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AAB2023级研究生（硕士、博士）奖助学金\2023级研究生（第一次）学业奖学金\2023级硕士生\"/>
    </mc:Choice>
  </mc:AlternateContent>
  <bookViews>
    <workbookView xWindow="0" yWindow="0" windowWidth="14535" windowHeight="11820"/>
  </bookViews>
  <sheets>
    <sheet name="拟确定名单，2807人" sheetId="2" r:id="rId1"/>
  </sheets>
  <definedNames>
    <definedName name="_xlnm._FilterDatabase" localSheetId="0" hidden="1">'拟确定名单，2807人'!$A$1:$C$247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<sst xmlns="http://schemas.openxmlformats.org/spreadsheetml/2006/main" count="8424" uniqueCount="5561">
  <si>
    <t>学号</t>
  </si>
  <si>
    <t>姓名</t>
  </si>
  <si>
    <t>等级</t>
    <phoneticPr fontId="3" type="noConversion"/>
  </si>
  <si>
    <t>二等</t>
  </si>
  <si>
    <t>一等</t>
  </si>
  <si>
    <t>三等</t>
  </si>
  <si>
    <t>李晗</t>
  </si>
  <si>
    <t>王帅</t>
  </si>
  <si>
    <t>李辉</t>
  </si>
  <si>
    <t>张浩</t>
  </si>
  <si>
    <t>李世龙</t>
  </si>
  <si>
    <t>张宇</t>
  </si>
  <si>
    <t>王鹏飞</t>
  </si>
  <si>
    <t>刘源</t>
  </si>
  <si>
    <t>李伟</t>
  </si>
  <si>
    <t>刘鑫</t>
  </si>
  <si>
    <t>李涛</t>
  </si>
  <si>
    <t>李宇航</t>
  </si>
  <si>
    <t>潘越</t>
  </si>
  <si>
    <t>赵强</t>
  </si>
  <si>
    <t>刘玮</t>
  </si>
  <si>
    <t>王泽瑞</t>
  </si>
  <si>
    <t>李悦</t>
  </si>
  <si>
    <t>周洁</t>
  </si>
  <si>
    <t>张昕</t>
  </si>
  <si>
    <t>李杰</t>
  </si>
  <si>
    <t>王美玉</t>
  </si>
  <si>
    <t>李强</t>
  </si>
  <si>
    <t>王丹</t>
  </si>
  <si>
    <t>张恒</t>
  </si>
  <si>
    <t>刘岩</t>
  </si>
  <si>
    <t>李健</t>
  </si>
  <si>
    <t>王超</t>
  </si>
  <si>
    <t>张帅</t>
  </si>
  <si>
    <t>张硕</t>
  </si>
  <si>
    <t>张兴旺</t>
  </si>
  <si>
    <t>王琦</t>
  </si>
  <si>
    <t>王晨阳</t>
  </si>
  <si>
    <t>李浩</t>
  </si>
  <si>
    <t>杨悦</t>
  </si>
  <si>
    <t>张文慧</t>
  </si>
  <si>
    <t>张婷婷</t>
  </si>
  <si>
    <t>李鑫</t>
  </si>
  <si>
    <t>王长钊</t>
  </si>
  <si>
    <t>马宇航</t>
  </si>
  <si>
    <t>何海龙</t>
  </si>
  <si>
    <t>李阳</t>
  </si>
  <si>
    <t>王楠</t>
  </si>
  <si>
    <t>王宁</t>
  </si>
  <si>
    <t>张莹</t>
  </si>
  <si>
    <t>王宇航</t>
  </si>
  <si>
    <t>郭雅琦</t>
  </si>
  <si>
    <t>李文博</t>
  </si>
  <si>
    <t>王琪</t>
  </si>
  <si>
    <t>李龙飞</t>
  </si>
  <si>
    <t>张静</t>
  </si>
  <si>
    <t>张鹏飞</t>
  </si>
  <si>
    <t>王向阳</t>
  </si>
  <si>
    <t>王雨欣</t>
  </si>
  <si>
    <t>张欢</t>
  </si>
  <si>
    <t>杨晨</t>
  </si>
  <si>
    <t>张琪</t>
  </si>
  <si>
    <t>孙浩然</t>
  </si>
  <si>
    <t>陈俊杰</t>
  </si>
  <si>
    <t>李哲</t>
  </si>
  <si>
    <t>李冉</t>
  </si>
  <si>
    <t>高源</t>
  </si>
  <si>
    <t>刘悦</t>
  </si>
  <si>
    <t>李骁</t>
  </si>
  <si>
    <t>张倩</t>
  </si>
  <si>
    <t>李洁</t>
  </si>
  <si>
    <t>王慧</t>
  </si>
  <si>
    <t>李兆哲</t>
  </si>
  <si>
    <t>刘心怡</t>
  </si>
  <si>
    <t>张悦</t>
  </si>
  <si>
    <t>王倩</t>
  </si>
  <si>
    <t>王子涵</t>
  </si>
  <si>
    <t>王雨</t>
  </si>
  <si>
    <t>李龙</t>
  </si>
  <si>
    <t>王乐</t>
  </si>
  <si>
    <t>王凯</t>
  </si>
  <si>
    <t>王英楠</t>
  </si>
  <si>
    <t>王静</t>
  </si>
  <si>
    <t>S23010001</t>
  </si>
  <si>
    <t>唐鑫</t>
  </si>
  <si>
    <t>S23010002</t>
  </si>
  <si>
    <t>齐鑫禹</t>
  </si>
  <si>
    <t>S23010003</t>
  </si>
  <si>
    <t>王紫毅</t>
  </si>
  <si>
    <t>S23010004</t>
  </si>
  <si>
    <t>胡亦文</t>
  </si>
  <si>
    <t>S23010005</t>
  </si>
  <si>
    <t>何咏博</t>
  </si>
  <si>
    <t>S23010006</t>
  </si>
  <si>
    <t>黄先勇</t>
  </si>
  <si>
    <t>S23010007</t>
  </si>
  <si>
    <t>张梦倩</t>
  </si>
  <si>
    <t>S23010008</t>
  </si>
  <si>
    <t>黄政</t>
  </si>
  <si>
    <t>S23010009</t>
  </si>
  <si>
    <t>刘清华</t>
  </si>
  <si>
    <t>S23010010</t>
  </si>
  <si>
    <t>陈奥</t>
  </si>
  <si>
    <t>S23010011</t>
  </si>
  <si>
    <t>郭晓飞</t>
  </si>
  <si>
    <t>S23010012</t>
  </si>
  <si>
    <t>宋林坤</t>
  </si>
  <si>
    <t>S23010013</t>
  </si>
  <si>
    <t>于凯源</t>
  </si>
  <si>
    <t>S23010014</t>
  </si>
  <si>
    <t>姜元琛</t>
  </si>
  <si>
    <t>S23010015</t>
  </si>
  <si>
    <t>宋浩文</t>
  </si>
  <si>
    <t>S23010016</t>
  </si>
  <si>
    <t>莫雅蔚</t>
  </si>
  <si>
    <t>S23010017</t>
  </si>
  <si>
    <t>庄义军</t>
  </si>
  <si>
    <t>S23010018</t>
  </si>
  <si>
    <t>张涛</t>
  </si>
  <si>
    <t>S23010019</t>
  </si>
  <si>
    <t>孙欣宇</t>
  </si>
  <si>
    <t>S23010020</t>
  </si>
  <si>
    <t>温竞凯</t>
  </si>
  <si>
    <t>S23010021</t>
  </si>
  <si>
    <t>张宇翔</t>
  </si>
  <si>
    <t>S23010022</t>
  </si>
  <si>
    <t>刘璐璐</t>
  </si>
  <si>
    <t>S23010023</t>
  </si>
  <si>
    <t>赵梓龙</t>
  </si>
  <si>
    <t>S23010024</t>
  </si>
  <si>
    <t>邹德慧</t>
  </si>
  <si>
    <t>S23010025</t>
  </si>
  <si>
    <t>支荣岩</t>
  </si>
  <si>
    <t>S23010026</t>
  </si>
  <si>
    <t>边天一</t>
  </si>
  <si>
    <t>S23010027</t>
  </si>
  <si>
    <t>孙昊</t>
  </si>
  <si>
    <t>S23010028</t>
  </si>
  <si>
    <t>郭丰帝</t>
  </si>
  <si>
    <t>S23010029</t>
  </si>
  <si>
    <t>张子诺</t>
  </si>
  <si>
    <t>S23010030</t>
  </si>
  <si>
    <t>谷明澳</t>
  </si>
  <si>
    <t>S23010031</t>
  </si>
  <si>
    <t>程桢</t>
  </si>
  <si>
    <t>S23010032</t>
  </si>
  <si>
    <t>陆昊博</t>
  </si>
  <si>
    <t>S23010033</t>
  </si>
  <si>
    <t>刘晓沛</t>
  </si>
  <si>
    <t>S23010034</t>
  </si>
  <si>
    <t>刘新宇</t>
  </si>
  <si>
    <t>S23010035</t>
  </si>
  <si>
    <t>刘于涛</t>
  </si>
  <si>
    <t>S23010036</t>
  </si>
  <si>
    <t>凌西宇</t>
  </si>
  <si>
    <t>S23010037</t>
  </si>
  <si>
    <t>邓晨光</t>
  </si>
  <si>
    <t>S23010038</t>
  </si>
  <si>
    <t>陆强</t>
  </si>
  <si>
    <t>S23010039</t>
  </si>
  <si>
    <t>张志铭</t>
  </si>
  <si>
    <t>S23010040</t>
  </si>
  <si>
    <t>孙佳怡</t>
  </si>
  <si>
    <t>S23010041</t>
  </si>
  <si>
    <t>李宇轩</t>
  </si>
  <si>
    <t>S23010042</t>
  </si>
  <si>
    <t>李周冰</t>
  </si>
  <si>
    <t>S23010043</t>
  </si>
  <si>
    <t>高建业</t>
  </si>
  <si>
    <t>S23010044</t>
  </si>
  <si>
    <t>郭永楷</t>
  </si>
  <si>
    <t>S23010045</t>
  </si>
  <si>
    <t>陈万鑫</t>
  </si>
  <si>
    <t>S23010046</t>
  </si>
  <si>
    <t>王秋阳</t>
  </si>
  <si>
    <t>S23010047</t>
  </si>
  <si>
    <t>苏婷</t>
  </si>
  <si>
    <t>S23010048</t>
  </si>
  <si>
    <t>王靖</t>
  </si>
  <si>
    <t>S23010049</t>
  </si>
  <si>
    <t>耿志军</t>
  </si>
  <si>
    <t>S23010050</t>
  </si>
  <si>
    <t>王明耀</t>
  </si>
  <si>
    <t>S23010051</t>
  </si>
  <si>
    <t>李天一</t>
  </si>
  <si>
    <t>S23010052</t>
  </si>
  <si>
    <t>胥庆芊</t>
  </si>
  <si>
    <t>S23010053</t>
  </si>
  <si>
    <t>鲁统一</t>
  </si>
  <si>
    <t>S23010054</t>
  </si>
  <si>
    <t>许芳钰</t>
  </si>
  <si>
    <t>S23010055</t>
  </si>
  <si>
    <t>崔国庆</t>
  </si>
  <si>
    <t>S23010056</t>
  </si>
  <si>
    <t>张文倩</t>
  </si>
  <si>
    <t>S23010057</t>
  </si>
  <si>
    <t>刘正昊</t>
  </si>
  <si>
    <t>S23010058</t>
  </si>
  <si>
    <t>孙清</t>
  </si>
  <si>
    <t>S23010059</t>
  </si>
  <si>
    <t>任益呈</t>
  </si>
  <si>
    <t>S23010060</t>
  </si>
  <si>
    <t>赵卓扬</t>
  </si>
  <si>
    <t>S23010061</t>
  </si>
  <si>
    <t>胡宇</t>
  </si>
  <si>
    <t>S23010062</t>
  </si>
  <si>
    <t>潘宝昕</t>
  </si>
  <si>
    <t>S23010063</t>
  </si>
  <si>
    <t>潘春鹏</t>
  </si>
  <si>
    <t>S23010064</t>
  </si>
  <si>
    <t>张懿豪</t>
  </si>
  <si>
    <t>S23010065</t>
  </si>
  <si>
    <t>韩国旺</t>
  </si>
  <si>
    <t>S23010066</t>
  </si>
  <si>
    <t>邹春丽</t>
  </si>
  <si>
    <t>S23010067</t>
  </si>
  <si>
    <t>丁嘉倩</t>
  </si>
  <si>
    <t>S23010068</t>
  </si>
  <si>
    <t>李丁</t>
  </si>
  <si>
    <t>S23010069</t>
  </si>
  <si>
    <t>杨凯林</t>
  </si>
  <si>
    <t>S23010070</t>
  </si>
  <si>
    <t>徐梓涵</t>
  </si>
  <si>
    <t>S23010071</t>
  </si>
  <si>
    <t>于孟想</t>
  </si>
  <si>
    <t>S23010072</t>
  </si>
  <si>
    <t>米兰古丽·阿肯米亚提</t>
  </si>
  <si>
    <t>S23010073</t>
  </si>
  <si>
    <t>李浩楠</t>
  </si>
  <si>
    <t>S23010074</t>
  </si>
  <si>
    <t>郭昀舟</t>
  </si>
  <si>
    <t>S23010075</t>
  </si>
  <si>
    <t>李凯悦</t>
  </si>
  <si>
    <t>S23010076</t>
  </si>
  <si>
    <t>靳一玮</t>
  </si>
  <si>
    <t>S23010077</t>
  </si>
  <si>
    <t>胡美硕</t>
  </si>
  <si>
    <t>S23010078</t>
  </si>
  <si>
    <t>路依霖</t>
  </si>
  <si>
    <t>S23010079</t>
  </si>
  <si>
    <t>戚金翔</t>
  </si>
  <si>
    <t>S23010080</t>
  </si>
  <si>
    <t>陈阳</t>
  </si>
  <si>
    <t>S23010081</t>
  </si>
  <si>
    <t>祝雅丽</t>
  </si>
  <si>
    <t>S23010082</t>
  </si>
  <si>
    <t>赵云龙</t>
  </si>
  <si>
    <t>S23010083</t>
  </si>
  <si>
    <t>殷澳</t>
  </si>
  <si>
    <t>S23010084</t>
  </si>
  <si>
    <t>刘畅</t>
  </si>
  <si>
    <t>S23010085</t>
  </si>
  <si>
    <t>董文静</t>
  </si>
  <si>
    <t>S23010086</t>
  </si>
  <si>
    <t>刘陈亿祥</t>
  </si>
  <si>
    <t>S23010087</t>
  </si>
  <si>
    <t>陈伟</t>
  </si>
  <si>
    <t>S23010088</t>
  </si>
  <si>
    <t>郭蕴萱</t>
  </si>
  <si>
    <t>S23010089</t>
  </si>
  <si>
    <t>王晟玮</t>
  </si>
  <si>
    <t>S23010090</t>
  </si>
  <si>
    <t>杨志虎</t>
  </si>
  <si>
    <t>S23010091</t>
  </si>
  <si>
    <t>朱清华</t>
  </si>
  <si>
    <t>S23010092</t>
  </si>
  <si>
    <t>陈成</t>
  </si>
  <si>
    <t>S23010093</t>
  </si>
  <si>
    <t>张鹏</t>
  </si>
  <si>
    <t>S23010094</t>
  </si>
  <si>
    <t>和新琨</t>
  </si>
  <si>
    <t>S23010095</t>
  </si>
  <si>
    <t>郭振奥</t>
  </si>
  <si>
    <t>S23010096</t>
  </si>
  <si>
    <t>郑志豪</t>
  </si>
  <si>
    <t>S23010097</t>
  </si>
  <si>
    <t>臧优智</t>
  </si>
  <si>
    <t>S23010098</t>
  </si>
  <si>
    <t>吴晓琴</t>
  </si>
  <si>
    <t>S23010099</t>
  </si>
  <si>
    <t>毛宇轲</t>
  </si>
  <si>
    <t>S23010100</t>
  </si>
  <si>
    <t>刘洋</t>
  </si>
  <si>
    <t>S23010101</t>
  </si>
  <si>
    <t>王泽通</t>
  </si>
  <si>
    <t>S23010102</t>
  </si>
  <si>
    <t>袁子昂</t>
  </si>
  <si>
    <t>S23010103</t>
  </si>
  <si>
    <t>黄咪咪</t>
  </si>
  <si>
    <t>S23010104</t>
  </si>
  <si>
    <t>曾泽彬</t>
  </si>
  <si>
    <t>S23010105</t>
  </si>
  <si>
    <t>梁田</t>
  </si>
  <si>
    <t>S23010106</t>
  </si>
  <si>
    <t>傅航</t>
  </si>
  <si>
    <t>S23010107</t>
  </si>
  <si>
    <t>宋冠杰</t>
  </si>
  <si>
    <t>S23010108</t>
  </si>
  <si>
    <t>宋坤</t>
  </si>
  <si>
    <t>S23010109</t>
  </si>
  <si>
    <t>张祺</t>
  </si>
  <si>
    <t>S23010110</t>
  </si>
  <si>
    <t>邓宇轩</t>
  </si>
  <si>
    <t>S23010111</t>
  </si>
  <si>
    <t>马永亮</t>
  </si>
  <si>
    <t>S23010112</t>
  </si>
  <si>
    <t>龙方详</t>
  </si>
  <si>
    <t>S23010113</t>
  </si>
  <si>
    <t>郝冬晗</t>
  </si>
  <si>
    <t>S23010114</t>
  </si>
  <si>
    <t>王越泽</t>
  </si>
  <si>
    <t>S23010115</t>
  </si>
  <si>
    <t>何常胜</t>
  </si>
  <si>
    <t>S23010116</t>
  </si>
  <si>
    <t>王正伟</t>
  </si>
  <si>
    <t>S23010117</t>
  </si>
  <si>
    <t>荣轲</t>
  </si>
  <si>
    <t>S23010118</t>
  </si>
  <si>
    <t>王雨凡</t>
  </si>
  <si>
    <t>S23010119</t>
  </si>
  <si>
    <t>魏立智</t>
  </si>
  <si>
    <t>S23010120</t>
  </si>
  <si>
    <t>寇学文</t>
  </si>
  <si>
    <t>S23010121</t>
  </si>
  <si>
    <t>伍政展</t>
  </si>
  <si>
    <t>S23010122</t>
  </si>
  <si>
    <t>陶伟琼</t>
  </si>
  <si>
    <t>S23010123</t>
  </si>
  <si>
    <t>李国璞</t>
  </si>
  <si>
    <t>S23010124</t>
  </si>
  <si>
    <t>李琳</t>
  </si>
  <si>
    <t>S23010125</t>
  </si>
  <si>
    <t>纪文涛</t>
  </si>
  <si>
    <t>S23010126</t>
  </si>
  <si>
    <t>苏浩</t>
  </si>
  <si>
    <t>S23010127</t>
  </si>
  <si>
    <t>李润格</t>
  </si>
  <si>
    <t>S23010128</t>
  </si>
  <si>
    <t>李尚霖</t>
  </si>
  <si>
    <t>S23010129</t>
  </si>
  <si>
    <t>杨肖利</t>
  </si>
  <si>
    <t>S23010130</t>
  </si>
  <si>
    <t>吴志浩</t>
  </si>
  <si>
    <t>S23010131</t>
  </si>
  <si>
    <t>欧旭</t>
  </si>
  <si>
    <t>S23010132</t>
  </si>
  <si>
    <t>袁文杰</t>
  </si>
  <si>
    <t>S23010133</t>
  </si>
  <si>
    <t>赵海华</t>
  </si>
  <si>
    <t>S23010134</t>
  </si>
  <si>
    <t>牛赟博</t>
  </si>
  <si>
    <t>S23010135</t>
  </si>
  <si>
    <t>龚鹏</t>
  </si>
  <si>
    <t>S23010136</t>
  </si>
  <si>
    <t>谢潇权</t>
  </si>
  <si>
    <t>S23010137</t>
  </si>
  <si>
    <t>张博慧</t>
  </si>
  <si>
    <t>S23010138</t>
  </si>
  <si>
    <t>李振</t>
  </si>
  <si>
    <t>S23010139</t>
  </si>
  <si>
    <t>S23010140</t>
  </si>
  <si>
    <t>刘秀川</t>
  </si>
  <si>
    <t>S23010141</t>
  </si>
  <si>
    <t>李鑫坤</t>
  </si>
  <si>
    <t>S23010142</t>
  </si>
  <si>
    <t>程贝涛</t>
  </si>
  <si>
    <t>S23010143</t>
  </si>
  <si>
    <t>李冰冰</t>
  </si>
  <si>
    <t>Z23010001</t>
  </si>
  <si>
    <t>靳贺然</t>
  </si>
  <si>
    <t>Z23010002</t>
  </si>
  <si>
    <t>金正浩</t>
  </si>
  <si>
    <t>Z23010003</t>
  </si>
  <si>
    <t>李洪恩</t>
  </si>
  <si>
    <t>Z23010004</t>
  </si>
  <si>
    <t>吴垣沁</t>
  </si>
  <si>
    <t>Z23010005</t>
  </si>
  <si>
    <t>李禹岍</t>
  </si>
  <si>
    <t>Z23010006</t>
  </si>
  <si>
    <t>陈俊宏</t>
  </si>
  <si>
    <t>Z23010007</t>
  </si>
  <si>
    <t>张华杰</t>
  </si>
  <si>
    <t>Z23010008</t>
  </si>
  <si>
    <t>宫浩然</t>
  </si>
  <si>
    <t>Z23010009</t>
  </si>
  <si>
    <t>韩婉璐</t>
  </si>
  <si>
    <t>Z23010010</t>
  </si>
  <si>
    <t>刘相龙</t>
  </si>
  <si>
    <t>Z23010011</t>
  </si>
  <si>
    <t>苏洪俊</t>
  </si>
  <si>
    <t>Z23010012</t>
  </si>
  <si>
    <t>汪常青</t>
  </si>
  <si>
    <t>Z23010013</t>
  </si>
  <si>
    <t>杨轩</t>
  </si>
  <si>
    <t>Z23010014</t>
  </si>
  <si>
    <t>张永昊</t>
  </si>
  <si>
    <t>Z23010015</t>
  </si>
  <si>
    <t>付思源</t>
  </si>
  <si>
    <t>Z23010016</t>
  </si>
  <si>
    <t>孙杰</t>
  </si>
  <si>
    <t>Z23010017</t>
  </si>
  <si>
    <t>杜朔</t>
  </si>
  <si>
    <t>Z23010018</t>
  </si>
  <si>
    <t>雷忻洋</t>
  </si>
  <si>
    <t>Z23010019</t>
  </si>
  <si>
    <t>王琛</t>
  </si>
  <si>
    <t>Z23010020</t>
  </si>
  <si>
    <t>姚怡春</t>
  </si>
  <si>
    <t>Z23010021</t>
  </si>
  <si>
    <t>李双琳</t>
  </si>
  <si>
    <t>Z23010022</t>
  </si>
  <si>
    <t>Z23010023</t>
  </si>
  <si>
    <t>靳丰睿</t>
  </si>
  <si>
    <t>Z23010024</t>
  </si>
  <si>
    <t>张迈</t>
  </si>
  <si>
    <t>Z23010025</t>
  </si>
  <si>
    <t>Z23010026</t>
  </si>
  <si>
    <t>王宏程</t>
  </si>
  <si>
    <t>Z23010027</t>
  </si>
  <si>
    <t>薛鹏杰</t>
  </si>
  <si>
    <t>Z23010028</t>
  </si>
  <si>
    <t>张健龙</t>
  </si>
  <si>
    <t>Z23010029</t>
  </si>
  <si>
    <t>董克功</t>
  </si>
  <si>
    <t>Z23010030</t>
  </si>
  <si>
    <t>张贺翔</t>
  </si>
  <si>
    <t>Z23010031</t>
  </si>
  <si>
    <t>李佳宁</t>
  </si>
  <si>
    <t>Z23010032</t>
  </si>
  <si>
    <t>韩佰凤</t>
  </si>
  <si>
    <t>Z23010033</t>
  </si>
  <si>
    <t>魏小宝</t>
  </si>
  <si>
    <t>Z23010034</t>
  </si>
  <si>
    <t>席东旭</t>
  </si>
  <si>
    <t>Z23010035</t>
  </si>
  <si>
    <t>Z23010036</t>
  </si>
  <si>
    <t>孙李慧子</t>
  </si>
  <si>
    <t>Z23010037</t>
  </si>
  <si>
    <t>余盛红</t>
  </si>
  <si>
    <t>Z23010038</t>
  </si>
  <si>
    <t>贾天宇</t>
  </si>
  <si>
    <t>Z23010039</t>
  </si>
  <si>
    <t>黄彦超</t>
  </si>
  <si>
    <t>Z23010040</t>
  </si>
  <si>
    <t>李思佳</t>
  </si>
  <si>
    <t>Z23010041</t>
  </si>
  <si>
    <t>范忠豪</t>
  </si>
  <si>
    <t>Z23010042</t>
  </si>
  <si>
    <t>杨洁</t>
  </si>
  <si>
    <t>Z23010043</t>
  </si>
  <si>
    <t>陈康超</t>
  </si>
  <si>
    <t>Z23010044</t>
  </si>
  <si>
    <t>单天涛</t>
  </si>
  <si>
    <t>Z23010045</t>
  </si>
  <si>
    <t>杨燕鹏</t>
  </si>
  <si>
    <t>Z23010047</t>
  </si>
  <si>
    <t>杨雪梅</t>
  </si>
  <si>
    <t>Z23010048</t>
  </si>
  <si>
    <t>孙阳珍</t>
  </si>
  <si>
    <t>Z23010049</t>
  </si>
  <si>
    <t>于翔</t>
  </si>
  <si>
    <t>Z23010050</t>
  </si>
  <si>
    <t>付永豪</t>
  </si>
  <si>
    <t>Z23010051</t>
  </si>
  <si>
    <t>刘百昊</t>
  </si>
  <si>
    <t>Z23010053</t>
  </si>
  <si>
    <t>陈浩然</t>
  </si>
  <si>
    <t>Z23010054</t>
  </si>
  <si>
    <t>孔令奥</t>
  </si>
  <si>
    <t>Z23010055</t>
  </si>
  <si>
    <t>刘伟</t>
  </si>
  <si>
    <t>Z23010056</t>
  </si>
  <si>
    <t>强宜谨</t>
  </si>
  <si>
    <t>Z23010057</t>
  </si>
  <si>
    <t>张启航</t>
  </si>
  <si>
    <t>Z23010058</t>
  </si>
  <si>
    <t>张云龙</t>
  </si>
  <si>
    <t>Z23010059</t>
  </si>
  <si>
    <t>郝浚屹</t>
  </si>
  <si>
    <t>Z23010060</t>
  </si>
  <si>
    <t>Z23010061</t>
  </si>
  <si>
    <t>马然然</t>
  </si>
  <si>
    <t>Z23010062</t>
  </si>
  <si>
    <t>罗莹</t>
  </si>
  <si>
    <t>Z23010063</t>
  </si>
  <si>
    <t>杜孖轩</t>
  </si>
  <si>
    <t>Z23010064</t>
  </si>
  <si>
    <t>刘朱涛</t>
  </si>
  <si>
    <t>Z23010065</t>
  </si>
  <si>
    <t>陈克兵</t>
  </si>
  <si>
    <t>Z23010066</t>
  </si>
  <si>
    <t>杨树</t>
  </si>
  <si>
    <t>Z23010067</t>
  </si>
  <si>
    <t>马志强</t>
  </si>
  <si>
    <t>Z23010068</t>
  </si>
  <si>
    <t>赵展鹏</t>
  </si>
  <si>
    <t>Z23010069</t>
  </si>
  <si>
    <t>张广哲</t>
  </si>
  <si>
    <t>Z23010070</t>
  </si>
  <si>
    <t>庞淑义</t>
  </si>
  <si>
    <t>Z23010071</t>
  </si>
  <si>
    <t>赵丽</t>
  </si>
  <si>
    <t>Z23010072</t>
  </si>
  <si>
    <t>史友才</t>
  </si>
  <si>
    <t>Z23010073</t>
  </si>
  <si>
    <t>董文海</t>
  </si>
  <si>
    <t>Z23010074</t>
  </si>
  <si>
    <t>谢清林</t>
  </si>
  <si>
    <t>Z23010075</t>
  </si>
  <si>
    <t>郑志成</t>
  </si>
  <si>
    <t>Z23010076</t>
  </si>
  <si>
    <t>赵谦玉</t>
  </si>
  <si>
    <t>Z23010077</t>
  </si>
  <si>
    <t>崔振雨</t>
  </si>
  <si>
    <t>Z23010078</t>
  </si>
  <si>
    <t>刘一龙</t>
  </si>
  <si>
    <t>Z23010079</t>
  </si>
  <si>
    <t>梁钦</t>
  </si>
  <si>
    <t>Z23010080</t>
  </si>
  <si>
    <t>黄梦阳</t>
  </si>
  <si>
    <t>Z23010081</t>
  </si>
  <si>
    <t>熊乾柱</t>
  </si>
  <si>
    <t>Z23010082</t>
  </si>
  <si>
    <t>潘登</t>
  </si>
  <si>
    <t>Z23010083</t>
  </si>
  <si>
    <t>陈瑾泓</t>
  </si>
  <si>
    <t>Z23010084</t>
  </si>
  <si>
    <t>张志国</t>
  </si>
  <si>
    <t>Z23010085</t>
  </si>
  <si>
    <t>陈哲</t>
  </si>
  <si>
    <t>Z23010086</t>
  </si>
  <si>
    <t>朱冰卿</t>
  </si>
  <si>
    <t>Z23010087</t>
  </si>
  <si>
    <t>朱相超</t>
  </si>
  <si>
    <t>Z23010088</t>
  </si>
  <si>
    <t>卓婉婷</t>
  </si>
  <si>
    <t>Z23010089</t>
  </si>
  <si>
    <t>孙琦惠</t>
  </si>
  <si>
    <t>Z23010090</t>
  </si>
  <si>
    <t>秦浩</t>
  </si>
  <si>
    <t>Z23010091</t>
  </si>
  <si>
    <t>Z23010092</t>
  </si>
  <si>
    <t>郑普元</t>
  </si>
  <si>
    <t>Z23010093</t>
  </si>
  <si>
    <t>徐昊</t>
  </si>
  <si>
    <t>Z23010094</t>
  </si>
  <si>
    <t>杨怡飞</t>
  </si>
  <si>
    <t>Z23010095</t>
  </si>
  <si>
    <t>冉晨阳</t>
  </si>
  <si>
    <t>Z23010096</t>
  </si>
  <si>
    <t>李尹凡</t>
  </si>
  <si>
    <t>Z23010097</t>
  </si>
  <si>
    <t>张卫超</t>
  </si>
  <si>
    <t>Z23010098</t>
  </si>
  <si>
    <t>洪蝶</t>
  </si>
  <si>
    <t>Z23010099</t>
  </si>
  <si>
    <t>张勃森</t>
  </si>
  <si>
    <t>Z23010100</t>
  </si>
  <si>
    <t>王维</t>
  </si>
  <si>
    <t>Z23010101</t>
  </si>
  <si>
    <t>黄鹏</t>
  </si>
  <si>
    <t>Z23010102</t>
  </si>
  <si>
    <t>郝正逍</t>
  </si>
  <si>
    <t>Z23010103</t>
  </si>
  <si>
    <t>黎阳明</t>
  </si>
  <si>
    <t>Z23010104</t>
  </si>
  <si>
    <t>Z23010105</t>
  </si>
  <si>
    <t>曾汉江</t>
  </si>
  <si>
    <t>BY1901010115</t>
  </si>
  <si>
    <t>于明凯</t>
  </si>
  <si>
    <t>BY1901010117</t>
  </si>
  <si>
    <t>王瑞丰</t>
  </si>
  <si>
    <t>BY1901010119</t>
  </si>
  <si>
    <t>张梦雨</t>
  </si>
  <si>
    <t>BY1901010124</t>
  </si>
  <si>
    <t>韩晓</t>
  </si>
  <si>
    <t>BY1901010203</t>
  </si>
  <si>
    <t>葛传友</t>
  </si>
  <si>
    <t>BY1901010204</t>
  </si>
  <si>
    <t>燕卓麒</t>
  </si>
  <si>
    <t>BY1901010226</t>
  </si>
  <si>
    <t>王冰</t>
  </si>
  <si>
    <t>BY1901020108</t>
  </si>
  <si>
    <t>罗子良</t>
  </si>
  <si>
    <t>BY1901020114</t>
  </si>
  <si>
    <t>冯琛</t>
  </si>
  <si>
    <t>BY1901020121</t>
  </si>
  <si>
    <t>王建祥</t>
  </si>
  <si>
    <t>BY1901020209</t>
  </si>
  <si>
    <t>李洪刚</t>
  </si>
  <si>
    <t>BY1901020210</t>
  </si>
  <si>
    <t>张向智</t>
  </si>
  <si>
    <t>BY1901020215</t>
  </si>
  <si>
    <t>庞泽雄</t>
  </si>
  <si>
    <t>BY1901020219</t>
  </si>
  <si>
    <t>苏高翔</t>
  </si>
  <si>
    <t>BY1901020226</t>
  </si>
  <si>
    <t>黄歆媛</t>
  </si>
  <si>
    <t>BY1901020227</t>
  </si>
  <si>
    <t>张禧雪</t>
  </si>
  <si>
    <t>BY1901020301</t>
  </si>
  <si>
    <t>吴青波</t>
  </si>
  <si>
    <t>BY1901020306</t>
  </si>
  <si>
    <t>于坤鹏</t>
  </si>
  <si>
    <t>BY1901020310</t>
  </si>
  <si>
    <t>董尚德</t>
  </si>
  <si>
    <t>BY1901020317</t>
  </si>
  <si>
    <t>黄宇鑫</t>
  </si>
  <si>
    <t>BY1901030209</t>
  </si>
  <si>
    <t>张纪伟</t>
  </si>
  <si>
    <t>BY1901030215</t>
  </si>
  <si>
    <t>唐海强</t>
  </si>
  <si>
    <t>BY1901030218</t>
  </si>
  <si>
    <t>宁旭</t>
  </si>
  <si>
    <t>BY1901040128</t>
  </si>
  <si>
    <t>陈宣好</t>
  </si>
  <si>
    <t>BY1901040217</t>
  </si>
  <si>
    <t>邢文帅</t>
  </si>
  <si>
    <t>BY1901040222</t>
  </si>
  <si>
    <t>赵杰</t>
  </si>
  <si>
    <t>BY1901040318</t>
  </si>
  <si>
    <t>黄景奕</t>
  </si>
  <si>
    <t>BY1901040407</t>
  </si>
  <si>
    <t>韩月阳</t>
  </si>
  <si>
    <t>BY1901040414</t>
  </si>
  <si>
    <t>吴晨珺</t>
  </si>
  <si>
    <t>BY1901040417</t>
  </si>
  <si>
    <t>BY1902010105</t>
  </si>
  <si>
    <t>石春晓</t>
  </si>
  <si>
    <t>BY1902010114</t>
  </si>
  <si>
    <t>BY1902010116</t>
  </si>
  <si>
    <t>雷雯硕</t>
  </si>
  <si>
    <t>BY1902010119</t>
  </si>
  <si>
    <t>马保驹</t>
  </si>
  <si>
    <t>BY1902010124</t>
  </si>
  <si>
    <t>袁荣凯</t>
  </si>
  <si>
    <t>BY1902010128</t>
  </si>
  <si>
    <t>纪祥</t>
  </si>
  <si>
    <t>BY1902010129</t>
  </si>
  <si>
    <t>刘子青</t>
  </si>
  <si>
    <t>BY1902010131</t>
  </si>
  <si>
    <t>白豪斌</t>
  </si>
  <si>
    <t>BY1902010132</t>
  </si>
  <si>
    <t>厚景轩</t>
  </si>
  <si>
    <t>BY1902010201</t>
  </si>
  <si>
    <t>薛钰</t>
  </si>
  <si>
    <t>BY1902010203</t>
  </si>
  <si>
    <t>张旭</t>
  </si>
  <si>
    <t>BY1902010204</t>
  </si>
  <si>
    <t>杨秋雯</t>
  </si>
  <si>
    <t>BY1902010219</t>
  </si>
  <si>
    <t>张砚清</t>
  </si>
  <si>
    <t>BY1902010224</t>
  </si>
  <si>
    <t>李昊栋</t>
  </si>
  <si>
    <t>BY1902010225</t>
  </si>
  <si>
    <t>刘建新</t>
  </si>
  <si>
    <t>BY1902010226</t>
  </si>
  <si>
    <t>李嘉玮</t>
  </si>
  <si>
    <t>BY1902010309</t>
  </si>
  <si>
    <t>杨恒</t>
  </si>
  <si>
    <t>BY1902010317</t>
  </si>
  <si>
    <t>刘君昊</t>
  </si>
  <si>
    <t>BY1902010402</t>
  </si>
  <si>
    <t>丁凯玥</t>
  </si>
  <si>
    <t>BY1902010515</t>
  </si>
  <si>
    <t>李家豪</t>
  </si>
  <si>
    <t>BY1902010520</t>
  </si>
  <si>
    <t>方艳阳</t>
  </si>
  <si>
    <t>BY1902010611</t>
  </si>
  <si>
    <t>肖斌耀</t>
  </si>
  <si>
    <t>BY1902010723</t>
  </si>
  <si>
    <t>李宏鑫</t>
  </si>
  <si>
    <t>BY1902010811</t>
  </si>
  <si>
    <t>李芋池</t>
  </si>
  <si>
    <t>BY1902010823</t>
  </si>
  <si>
    <t>BY1902010832</t>
  </si>
  <si>
    <t>余超</t>
  </si>
  <si>
    <t>BY1902030118</t>
  </si>
  <si>
    <t>李洋昊</t>
  </si>
  <si>
    <t>BY1902030120</t>
  </si>
  <si>
    <t>杨晓龙</t>
  </si>
  <si>
    <t>BY1902030206</t>
  </si>
  <si>
    <t>BY1902030218</t>
  </si>
  <si>
    <t>朱珍民</t>
  </si>
  <si>
    <t>BY1902030226</t>
  </si>
  <si>
    <t>王利</t>
  </si>
  <si>
    <t>BY1906020103</t>
  </si>
  <si>
    <t>杨子腾</t>
  </si>
  <si>
    <t>BY1906020104</t>
  </si>
  <si>
    <t>刘佳音</t>
  </si>
  <si>
    <t>S23020003</t>
  </si>
  <si>
    <t>秦会阳</t>
  </si>
  <si>
    <t>S23020005</t>
  </si>
  <si>
    <t>张晓莉</t>
  </si>
  <si>
    <t>S23020007</t>
  </si>
  <si>
    <t>万志豪</t>
  </si>
  <si>
    <t>S23020020</t>
  </si>
  <si>
    <t>张士涛</t>
  </si>
  <si>
    <t>S23020021</t>
  </si>
  <si>
    <t>康钰敏</t>
  </si>
  <si>
    <t>S23020022</t>
  </si>
  <si>
    <t>李昊聪</t>
  </si>
  <si>
    <t>S23020023</t>
  </si>
  <si>
    <t>钱明达</t>
  </si>
  <si>
    <t>S23020024</t>
  </si>
  <si>
    <t>王辰阳</t>
  </si>
  <si>
    <t>S23020025</t>
  </si>
  <si>
    <t>杨慧超</t>
  </si>
  <si>
    <t>S23020026</t>
  </si>
  <si>
    <t>张玉龙</t>
  </si>
  <si>
    <t>S23020027</t>
  </si>
  <si>
    <t>王昭凯</t>
  </si>
  <si>
    <t>S23020028</t>
  </si>
  <si>
    <t>张思宁</t>
  </si>
  <si>
    <t>S23020030</t>
  </si>
  <si>
    <t>侯子涵</t>
  </si>
  <si>
    <t>S23020031</t>
  </si>
  <si>
    <t>李晨曦</t>
  </si>
  <si>
    <t>S23020032</t>
  </si>
  <si>
    <t>张梦琦</t>
  </si>
  <si>
    <t>S23020033</t>
  </si>
  <si>
    <t>范方宁</t>
  </si>
  <si>
    <t>S23020034</t>
  </si>
  <si>
    <t>郭知心</t>
  </si>
  <si>
    <t>S23020035</t>
  </si>
  <si>
    <t>刘浩宇</t>
  </si>
  <si>
    <t>S23020037</t>
  </si>
  <si>
    <t>姚增阳</t>
  </si>
  <si>
    <t>S23020038</t>
  </si>
  <si>
    <t>刘开元文</t>
  </si>
  <si>
    <t>S23020039</t>
  </si>
  <si>
    <t>徐新萍</t>
  </si>
  <si>
    <t>S23020040</t>
  </si>
  <si>
    <t>S23020041</t>
  </si>
  <si>
    <t>S23020043</t>
  </si>
  <si>
    <t>刘云帆</t>
  </si>
  <si>
    <t>S23020044</t>
  </si>
  <si>
    <t>邱世泽</t>
  </si>
  <si>
    <t>S23020045</t>
  </si>
  <si>
    <t>杨继成</t>
  </si>
  <si>
    <t>S23020047</t>
  </si>
  <si>
    <t>张天宇</t>
  </si>
  <si>
    <t>S23020048</t>
  </si>
  <si>
    <t>丁富康</t>
  </si>
  <si>
    <t>S23020049</t>
  </si>
  <si>
    <t>聂昌隆</t>
  </si>
  <si>
    <t>S23020051</t>
  </si>
  <si>
    <t>贺之俊</t>
  </si>
  <si>
    <t>S23020052</t>
  </si>
  <si>
    <t>张玉霖</t>
  </si>
  <si>
    <t>S23020054</t>
  </si>
  <si>
    <t>李国龙</t>
  </si>
  <si>
    <t>S23020055</t>
  </si>
  <si>
    <t>申家惠</t>
  </si>
  <si>
    <t>S23020057</t>
  </si>
  <si>
    <t>张洲源</t>
  </si>
  <si>
    <t>S23020058</t>
  </si>
  <si>
    <t>颜博</t>
  </si>
  <si>
    <t>S23020059</t>
  </si>
  <si>
    <t>张明鑫</t>
  </si>
  <si>
    <t>S23020060</t>
  </si>
  <si>
    <t>柯杨</t>
  </si>
  <si>
    <t>S23020061</t>
  </si>
  <si>
    <t>甘雨炜</t>
  </si>
  <si>
    <t>S23020062</t>
  </si>
  <si>
    <t>陈耀明</t>
  </si>
  <si>
    <t>S23020063</t>
  </si>
  <si>
    <t>江俊杰</t>
  </si>
  <si>
    <t>S23020064</t>
  </si>
  <si>
    <t>金傲然</t>
  </si>
  <si>
    <t>S23020087</t>
  </si>
  <si>
    <t>刘有闯</t>
  </si>
  <si>
    <t>S23020095</t>
  </si>
  <si>
    <t>姜莹</t>
  </si>
  <si>
    <t>S23020097</t>
  </si>
  <si>
    <t>彭鑫</t>
  </si>
  <si>
    <t>S23020130</t>
  </si>
  <si>
    <t>徐嘉崎</t>
  </si>
  <si>
    <t>Z23020040</t>
  </si>
  <si>
    <t>张震宇</t>
  </si>
  <si>
    <t>Z23020042</t>
  </si>
  <si>
    <t>马佳云</t>
  </si>
  <si>
    <t>Z23020052</t>
  </si>
  <si>
    <t>刘伟娜</t>
  </si>
  <si>
    <t>Z23020069</t>
  </si>
  <si>
    <t>王童林</t>
  </si>
  <si>
    <t>Z23020084</t>
  </si>
  <si>
    <t>任飞跃</t>
  </si>
  <si>
    <t>Z23020093</t>
  </si>
  <si>
    <t>赵旭东</t>
  </si>
  <si>
    <t>Z23020094</t>
  </si>
  <si>
    <t>张义铮</t>
  </si>
  <si>
    <t>Z23020106</t>
  </si>
  <si>
    <t>李行</t>
  </si>
  <si>
    <t>S23020004</t>
  </si>
  <si>
    <t>邵雨轩</t>
  </si>
  <si>
    <t>S23020006</t>
  </si>
  <si>
    <t>金晰然</t>
  </si>
  <si>
    <t>S23020036</t>
  </si>
  <si>
    <t>王强</t>
  </si>
  <si>
    <t>S23020042</t>
  </si>
  <si>
    <t>李刘彬</t>
  </si>
  <si>
    <t>S23020046</t>
  </si>
  <si>
    <t>龚正</t>
  </si>
  <si>
    <t>S23020050</t>
  </si>
  <si>
    <t>姚行顺</t>
  </si>
  <si>
    <t>S23020029</t>
  </si>
  <si>
    <t>徐新杰</t>
  </si>
  <si>
    <t>S23020053</t>
  </si>
  <si>
    <t>王贤磊</t>
  </si>
  <si>
    <t>S23020056</t>
  </si>
  <si>
    <t>S23020065</t>
  </si>
  <si>
    <t>韩珺博</t>
  </si>
  <si>
    <t>S23020068</t>
  </si>
  <si>
    <t>李忠华</t>
  </si>
  <si>
    <t>S23020071</t>
  </si>
  <si>
    <t>葛东伟</t>
  </si>
  <si>
    <t>S23020072</t>
  </si>
  <si>
    <t>范钦龙</t>
  </si>
  <si>
    <t>S23020073</t>
  </si>
  <si>
    <t>李文标</t>
  </si>
  <si>
    <t>S23020074</t>
  </si>
  <si>
    <t>何宇凡</t>
  </si>
  <si>
    <t>S23020075</t>
  </si>
  <si>
    <t>何占琦</t>
  </si>
  <si>
    <t>S23020076</t>
  </si>
  <si>
    <t>张坤</t>
  </si>
  <si>
    <t>S23020078</t>
  </si>
  <si>
    <t>张玉洁</t>
  </si>
  <si>
    <t>S23020079</t>
  </si>
  <si>
    <t>刘亮</t>
  </si>
  <si>
    <t>S23020080</t>
  </si>
  <si>
    <t>杨欣月</t>
  </si>
  <si>
    <t>S23020081</t>
  </si>
  <si>
    <t>张正</t>
  </si>
  <si>
    <t>S23020082</t>
  </si>
  <si>
    <t>周黎明</t>
  </si>
  <si>
    <t>S23020084</t>
  </si>
  <si>
    <t>张小龙</t>
  </si>
  <si>
    <t>S23020085</t>
  </si>
  <si>
    <t>谢光磊</t>
  </si>
  <si>
    <t>S23020086</t>
  </si>
  <si>
    <t>李鑫龙</t>
  </si>
  <si>
    <t>S23020089</t>
  </si>
  <si>
    <t>尹彬</t>
  </si>
  <si>
    <t>S23020090</t>
  </si>
  <si>
    <t>孙嘉贺</t>
  </si>
  <si>
    <t>S23020091</t>
  </si>
  <si>
    <t>徐静思</t>
  </si>
  <si>
    <t>S23020092</t>
  </si>
  <si>
    <t>陈长志</t>
  </si>
  <si>
    <t>S23020093</t>
  </si>
  <si>
    <t>尚凡贺</t>
  </si>
  <si>
    <t>S23020094</t>
  </si>
  <si>
    <t>秦绪文</t>
  </si>
  <si>
    <t>S23020096</t>
  </si>
  <si>
    <t>张玲可儿</t>
  </si>
  <si>
    <t>S23020098</t>
  </si>
  <si>
    <t>李梦瑶</t>
  </si>
  <si>
    <t>S23020099</t>
  </si>
  <si>
    <t>杨博通</t>
  </si>
  <si>
    <t>S23020100</t>
  </si>
  <si>
    <t>谢雨欣</t>
  </si>
  <si>
    <t>S23020101</t>
  </si>
  <si>
    <t>张亚暄</t>
  </si>
  <si>
    <t>S23020102</t>
  </si>
  <si>
    <t>王一鸣</t>
  </si>
  <si>
    <t>S23020103</t>
  </si>
  <si>
    <t>马佳欣</t>
  </si>
  <si>
    <t>S23020104</t>
  </si>
  <si>
    <t>陈丞</t>
  </si>
  <si>
    <t>S23020105</t>
  </si>
  <si>
    <t>徐曼露</t>
  </si>
  <si>
    <t>S23020106</t>
  </si>
  <si>
    <t>衣文康</t>
  </si>
  <si>
    <t>S23020107</t>
  </si>
  <si>
    <t>赵勇斌</t>
  </si>
  <si>
    <t>S23020109</t>
  </si>
  <si>
    <t>庞圣</t>
  </si>
  <si>
    <t>S23020110</t>
  </si>
  <si>
    <t>刘妤萱</t>
  </si>
  <si>
    <t>S23020111</t>
  </si>
  <si>
    <t>温世杰</t>
  </si>
  <si>
    <t>S23020113</t>
  </si>
  <si>
    <t>王博</t>
  </si>
  <si>
    <t>S23020114</t>
  </si>
  <si>
    <t>程俊凯</t>
  </si>
  <si>
    <t>S23020115</t>
  </si>
  <si>
    <t>牛宏伟</t>
  </si>
  <si>
    <t>S23020117</t>
  </si>
  <si>
    <t>张明伟</t>
  </si>
  <si>
    <t>S23020118</t>
  </si>
  <si>
    <t>赵晓龙</t>
  </si>
  <si>
    <t>S23020119</t>
  </si>
  <si>
    <t>张辰雨</t>
  </si>
  <si>
    <t>S23020120</t>
  </si>
  <si>
    <t>李新旭</t>
  </si>
  <si>
    <t>S23020121</t>
  </si>
  <si>
    <t>秦勇</t>
  </si>
  <si>
    <t>S23020123</t>
  </si>
  <si>
    <t>张新宇</t>
  </si>
  <si>
    <t>S23020124</t>
  </si>
  <si>
    <t>陈梓修</t>
  </si>
  <si>
    <t>S23020129</t>
  </si>
  <si>
    <t>何馥君</t>
  </si>
  <si>
    <t>S23020131</t>
  </si>
  <si>
    <t>吴润桢</t>
  </si>
  <si>
    <t>S23020133</t>
  </si>
  <si>
    <t>王子轩</t>
  </si>
  <si>
    <t>S23020138</t>
  </si>
  <si>
    <t>杨建平</t>
  </si>
  <si>
    <t>Z23020005</t>
  </si>
  <si>
    <t>郭江昊</t>
  </si>
  <si>
    <t>Z23020006</t>
  </si>
  <si>
    <t>梁练明</t>
  </si>
  <si>
    <t>Z23020007</t>
  </si>
  <si>
    <t>林茂强</t>
  </si>
  <si>
    <t>Z23020020</t>
  </si>
  <si>
    <t>唐家俊</t>
  </si>
  <si>
    <t>Z23020021</t>
  </si>
  <si>
    <t>赵丽鑫</t>
  </si>
  <si>
    <t>Z23020022</t>
  </si>
  <si>
    <t>刘昌璞</t>
  </si>
  <si>
    <t>Z23020023</t>
  </si>
  <si>
    <t>张天江</t>
  </si>
  <si>
    <t>Z23020024</t>
  </si>
  <si>
    <t>邵潇慧</t>
  </si>
  <si>
    <t>Z23020028</t>
  </si>
  <si>
    <t>柯晨晨</t>
  </si>
  <si>
    <t>Z23020029</t>
  </si>
  <si>
    <t>肇壮</t>
  </si>
  <si>
    <t>Z23020033</t>
  </si>
  <si>
    <t>龙小璇</t>
  </si>
  <si>
    <t>Z23020035</t>
  </si>
  <si>
    <t>王宇龙</t>
  </si>
  <si>
    <t>Z23020036</t>
  </si>
  <si>
    <t>李嘉林</t>
  </si>
  <si>
    <t>Z23020038</t>
  </si>
  <si>
    <t>马千理</t>
  </si>
  <si>
    <t>Z23020039</t>
  </si>
  <si>
    <t>席梦成</t>
  </si>
  <si>
    <t>Z23020041</t>
  </si>
  <si>
    <t>徐杰</t>
  </si>
  <si>
    <t>Z23020043</t>
  </si>
  <si>
    <t>倪林</t>
  </si>
  <si>
    <t>Z23020044</t>
  </si>
  <si>
    <t>高瑕</t>
  </si>
  <si>
    <t>Z23020046</t>
  </si>
  <si>
    <t>张雅轩</t>
  </si>
  <si>
    <t>Z23020047</t>
  </si>
  <si>
    <t>杨磊</t>
  </si>
  <si>
    <t>Z23020048</t>
  </si>
  <si>
    <t>范子瑞</t>
  </si>
  <si>
    <t>Z23020050</t>
  </si>
  <si>
    <t>贾孝盈</t>
  </si>
  <si>
    <t>Z23020053</t>
  </si>
  <si>
    <t>俞俊志</t>
  </si>
  <si>
    <t>Z23020054</t>
  </si>
  <si>
    <t>刘杨</t>
  </si>
  <si>
    <t>Z23020055</t>
  </si>
  <si>
    <t>宋忠雪</t>
  </si>
  <si>
    <t>Z23020056</t>
  </si>
  <si>
    <t>陈文腾</t>
  </si>
  <si>
    <t>Z23020058</t>
  </si>
  <si>
    <t>张月茹</t>
  </si>
  <si>
    <t>Z23020059</t>
  </si>
  <si>
    <t>丁文慧</t>
  </si>
  <si>
    <t>Z23020060</t>
  </si>
  <si>
    <t>贾慧</t>
  </si>
  <si>
    <t>Z23020061</t>
  </si>
  <si>
    <t>苟金童</t>
  </si>
  <si>
    <t>Z23020062</t>
  </si>
  <si>
    <t>Z23020065</t>
  </si>
  <si>
    <t>李宪哲</t>
  </si>
  <si>
    <t>Z23020066</t>
  </si>
  <si>
    <t>张中涵</t>
  </si>
  <si>
    <t>Z23020068</t>
  </si>
  <si>
    <t>何欣彦</t>
  </si>
  <si>
    <t>Z23020070</t>
  </si>
  <si>
    <t>潘叙衡</t>
  </si>
  <si>
    <t>Z23020071</t>
  </si>
  <si>
    <t>鲁向权</t>
  </si>
  <si>
    <t>Z23020073</t>
  </si>
  <si>
    <t>赵舒繁</t>
  </si>
  <si>
    <t>Z23020074</t>
  </si>
  <si>
    <t>杨栋卿</t>
  </si>
  <si>
    <t>Z23020075</t>
  </si>
  <si>
    <t>薛海洁</t>
  </si>
  <si>
    <t>Z23020076</t>
  </si>
  <si>
    <t>Z23020078</t>
  </si>
  <si>
    <t>朱家卫</t>
  </si>
  <si>
    <t>Z23020079</t>
  </si>
  <si>
    <t>段莹莹</t>
  </si>
  <si>
    <t>Z23020080</t>
  </si>
  <si>
    <t>田佳棋</t>
  </si>
  <si>
    <t>Z23020082</t>
  </si>
  <si>
    <t>李清森</t>
  </si>
  <si>
    <t>Z23020083</t>
  </si>
  <si>
    <t>李明基</t>
  </si>
  <si>
    <t>Z23020085</t>
  </si>
  <si>
    <t>邢万理</t>
  </si>
  <si>
    <t>Z23020086</t>
  </si>
  <si>
    <t>王树龙</t>
  </si>
  <si>
    <t>Z23020087</t>
  </si>
  <si>
    <t>李菲</t>
  </si>
  <si>
    <t>Z23020089</t>
  </si>
  <si>
    <t>李东明</t>
  </si>
  <si>
    <t>Z23020090</t>
  </si>
  <si>
    <t>Z23020091</t>
  </si>
  <si>
    <t>姚新龙</t>
  </si>
  <si>
    <t>Z23020092</t>
  </si>
  <si>
    <t>辛同乐</t>
  </si>
  <si>
    <t>Z23020095</t>
  </si>
  <si>
    <t>李文凯</t>
  </si>
  <si>
    <t>Z23020096</t>
  </si>
  <si>
    <t>李振东</t>
  </si>
  <si>
    <t>Z23020097</t>
  </si>
  <si>
    <t>李仕豪</t>
  </si>
  <si>
    <t>Z23020098</t>
  </si>
  <si>
    <t>杨智文</t>
  </si>
  <si>
    <t>Z23020099</t>
  </si>
  <si>
    <t>谢乾</t>
  </si>
  <si>
    <t>Z23020100</t>
  </si>
  <si>
    <t>王仁诺</t>
  </si>
  <si>
    <t>Z23020103</t>
  </si>
  <si>
    <t>王子龙</t>
  </si>
  <si>
    <t>Z23020104</t>
  </si>
  <si>
    <t>张煜炜</t>
  </si>
  <si>
    <t>Z23020105</t>
  </si>
  <si>
    <t>蔡思琪</t>
  </si>
  <si>
    <t>Z23020107</t>
  </si>
  <si>
    <t>闫宁</t>
  </si>
  <si>
    <t>Z23020108</t>
  </si>
  <si>
    <t>位智会</t>
  </si>
  <si>
    <t>Z23020109</t>
  </si>
  <si>
    <t>谈子民</t>
  </si>
  <si>
    <t>Z23020110</t>
  </si>
  <si>
    <t>胡方文</t>
  </si>
  <si>
    <t>Z23020111</t>
  </si>
  <si>
    <t>张源海</t>
  </si>
  <si>
    <t>Z23020112</t>
  </si>
  <si>
    <t>邵文博</t>
  </si>
  <si>
    <t>Z23020113</t>
  </si>
  <si>
    <t>Z23020114</t>
  </si>
  <si>
    <t>李书奕</t>
  </si>
  <si>
    <t>Z23020117</t>
  </si>
  <si>
    <t>杨仁杰</t>
  </si>
  <si>
    <t>Z23020118</t>
  </si>
  <si>
    <t>张博涛</t>
  </si>
  <si>
    <t>Z23020119</t>
  </si>
  <si>
    <t>Z23020120</t>
  </si>
  <si>
    <t>张渊</t>
  </si>
  <si>
    <t>Z23020122</t>
  </si>
  <si>
    <t>张一凡</t>
  </si>
  <si>
    <t>S23020066</t>
  </si>
  <si>
    <t>车文硕</t>
  </si>
  <si>
    <t>S23020067</t>
  </si>
  <si>
    <t>毕琛超</t>
  </si>
  <si>
    <t>S23020069</t>
  </si>
  <si>
    <t>S23020070</t>
  </si>
  <si>
    <t>徐剑</t>
  </si>
  <si>
    <t>S23020077</t>
  </si>
  <si>
    <t>杨岚清</t>
  </si>
  <si>
    <t>S23020083</t>
  </si>
  <si>
    <t>薛思雨</t>
  </si>
  <si>
    <t>S23020088</t>
  </si>
  <si>
    <t>王鹏博</t>
  </si>
  <si>
    <t>S23020108</t>
  </si>
  <si>
    <t>屈一帆</t>
  </si>
  <si>
    <t>S23020112</t>
  </si>
  <si>
    <t>凌杰</t>
  </si>
  <si>
    <t>S23020116</t>
  </si>
  <si>
    <t>彭超富</t>
  </si>
  <si>
    <t>S23020122</t>
  </si>
  <si>
    <t>陈志友</t>
  </si>
  <si>
    <t>S23020125</t>
  </si>
  <si>
    <t>S23020126</t>
  </si>
  <si>
    <t>徐世雨</t>
  </si>
  <si>
    <t>S23020127</t>
  </si>
  <si>
    <t>高绪东</t>
  </si>
  <si>
    <t>S23020128</t>
  </si>
  <si>
    <t>周熙雨</t>
  </si>
  <si>
    <t>S23020132</t>
  </si>
  <si>
    <t>曾泉伟</t>
  </si>
  <si>
    <t>S23020134</t>
  </si>
  <si>
    <t>刘红涛</t>
  </si>
  <si>
    <t>S23020135</t>
  </si>
  <si>
    <t>任康</t>
  </si>
  <si>
    <t>S23020136</t>
  </si>
  <si>
    <t>邓雪菲</t>
  </si>
  <si>
    <t>S23020137</t>
  </si>
  <si>
    <t>苏一丹</t>
  </si>
  <si>
    <t>Z23020004</t>
  </si>
  <si>
    <t>杨文龙</t>
  </si>
  <si>
    <t>Z23020019</t>
  </si>
  <si>
    <t>张煜彬</t>
  </si>
  <si>
    <t>Z23020025</t>
  </si>
  <si>
    <t>郭晨耀</t>
  </si>
  <si>
    <t>Z23020026</t>
  </si>
  <si>
    <t>祁江波</t>
  </si>
  <si>
    <t>Z23020027</t>
  </si>
  <si>
    <t>李泽源</t>
  </si>
  <si>
    <t>Z23020030</t>
  </si>
  <si>
    <t>张海涛</t>
  </si>
  <si>
    <t>Z23020031</t>
  </si>
  <si>
    <t>计洪滨</t>
  </si>
  <si>
    <t>Z23020032</t>
  </si>
  <si>
    <t>刘文博</t>
  </si>
  <si>
    <t>Z23020034</t>
  </si>
  <si>
    <t>徐宫德</t>
  </si>
  <si>
    <t>Z23020037</t>
  </si>
  <si>
    <t>叶子恒</t>
  </si>
  <si>
    <t>Z23020045</t>
  </si>
  <si>
    <t>袁侦航</t>
  </si>
  <si>
    <t>Z23020049</t>
  </si>
  <si>
    <t>廖婷</t>
  </si>
  <si>
    <t>Z23020051</t>
  </si>
  <si>
    <t>于广林</t>
  </si>
  <si>
    <t>Z23020057</t>
  </si>
  <si>
    <t>张洋</t>
  </si>
  <si>
    <t>Z23020063</t>
  </si>
  <si>
    <t>邢璐瑶</t>
  </si>
  <si>
    <t>Z23020064</t>
  </si>
  <si>
    <t>林文翔</t>
  </si>
  <si>
    <t>Z23020067</t>
  </si>
  <si>
    <t>孙新宇</t>
  </si>
  <si>
    <t>Z23020072</t>
  </si>
  <si>
    <t>游晨曦</t>
  </si>
  <si>
    <t>Z23020077</t>
  </si>
  <si>
    <t>吴宇辉</t>
  </si>
  <si>
    <t>Z23020081</t>
  </si>
  <si>
    <t>吕欣峰</t>
  </si>
  <si>
    <t>Z23020088</t>
  </si>
  <si>
    <t>李轶尧</t>
  </si>
  <si>
    <t>Z23020101</t>
  </si>
  <si>
    <t>丁福泉</t>
  </si>
  <si>
    <t>Z23020102</t>
  </si>
  <si>
    <t>吕元佳</t>
  </si>
  <si>
    <t>Z23020115</t>
  </si>
  <si>
    <t>刘延</t>
  </si>
  <si>
    <t>Z23020116</t>
  </si>
  <si>
    <t>赖思岑</t>
  </si>
  <si>
    <t>Z23020121</t>
  </si>
  <si>
    <t>李高钰</t>
  </si>
  <si>
    <t>Z23020123</t>
  </si>
  <si>
    <t>王亚君</t>
  </si>
  <si>
    <t>S23020001</t>
  </si>
  <si>
    <t>解舒婷</t>
  </si>
  <si>
    <t>S23020002</t>
  </si>
  <si>
    <t>贾智文</t>
  </si>
  <si>
    <t>S23020008</t>
  </si>
  <si>
    <t>王成伟</t>
  </si>
  <si>
    <t>S23020009</t>
  </si>
  <si>
    <t>兰希</t>
  </si>
  <si>
    <t>S23020010</t>
  </si>
  <si>
    <t>金子崴</t>
  </si>
  <si>
    <t>S23020011</t>
  </si>
  <si>
    <t>李建爽</t>
  </si>
  <si>
    <t>S23020012</t>
  </si>
  <si>
    <t>李光泽</t>
  </si>
  <si>
    <t>S23020013</t>
  </si>
  <si>
    <t>于慧敏</t>
  </si>
  <si>
    <t>S23020014</t>
  </si>
  <si>
    <t>胡育源</t>
  </si>
  <si>
    <t>S23020015</t>
  </si>
  <si>
    <t>刘文琪</t>
  </si>
  <si>
    <t>S23020016</t>
  </si>
  <si>
    <t>孙萌</t>
  </si>
  <si>
    <t>S23020017</t>
  </si>
  <si>
    <t>何一佳</t>
  </si>
  <si>
    <t>S23020018</t>
  </si>
  <si>
    <t>王子昂</t>
  </si>
  <si>
    <t>S23020019</t>
  </si>
  <si>
    <t>徐海滨</t>
  </si>
  <si>
    <t>S23020139</t>
  </si>
  <si>
    <t>王梓鉴</t>
  </si>
  <si>
    <t>S23020140</t>
  </si>
  <si>
    <t>鲁佳琦</t>
  </si>
  <si>
    <t>Z23020001</t>
  </si>
  <si>
    <t>张云翔</t>
  </si>
  <si>
    <t>Z23020002</t>
  </si>
  <si>
    <t>高琦航</t>
  </si>
  <si>
    <t>Z23020003</t>
  </si>
  <si>
    <t>郭小龙</t>
  </si>
  <si>
    <t>Z23020008</t>
  </si>
  <si>
    <t>于汇杰</t>
  </si>
  <si>
    <t>Z23020009</t>
  </si>
  <si>
    <t>郝颖奎</t>
  </si>
  <si>
    <t>Z23020010</t>
  </si>
  <si>
    <t>魏辰尧</t>
  </si>
  <si>
    <t>Z23020011</t>
  </si>
  <si>
    <t>Z23020012</t>
  </si>
  <si>
    <t>张聚泽</t>
  </si>
  <si>
    <t>Z23020013</t>
  </si>
  <si>
    <t>霍韵如</t>
  </si>
  <si>
    <t>Z23020014</t>
  </si>
  <si>
    <t>杨尚奎</t>
  </si>
  <si>
    <t>Z23020015</t>
  </si>
  <si>
    <t>熊浩男</t>
  </si>
  <si>
    <t>Z23020016</t>
  </si>
  <si>
    <t>梁智飞</t>
  </si>
  <si>
    <t>Z23020017</t>
  </si>
  <si>
    <t>焦慧琳</t>
  </si>
  <si>
    <t>Z23020018</t>
  </si>
  <si>
    <t>曹鑫</t>
  </si>
  <si>
    <t>Z23020124</t>
  </si>
  <si>
    <t>杜孝灿</t>
  </si>
  <si>
    <t>Z23020125</t>
  </si>
  <si>
    <t>BY1903020120</t>
  </si>
  <si>
    <t>齐子纯</t>
  </si>
  <si>
    <t>BY1903010411</t>
  </si>
  <si>
    <t>蒋振华</t>
  </si>
  <si>
    <t>BY1903020224</t>
  </si>
  <si>
    <t>BY1903020226</t>
  </si>
  <si>
    <t>马学强</t>
  </si>
  <si>
    <t>BY1903010621</t>
  </si>
  <si>
    <t>辛荣静</t>
  </si>
  <si>
    <t>BY1903010420</t>
  </si>
  <si>
    <t>李燕</t>
  </si>
  <si>
    <t>BY1903010426</t>
  </si>
  <si>
    <t>邓雅聪</t>
  </si>
  <si>
    <t>BY1903020418</t>
  </si>
  <si>
    <t>王少聪</t>
  </si>
  <si>
    <t>BY1903020126</t>
  </si>
  <si>
    <t>徐汝超</t>
  </si>
  <si>
    <t>BY1903010414</t>
  </si>
  <si>
    <t>申浩伟</t>
  </si>
  <si>
    <t>BY1903010118</t>
  </si>
  <si>
    <t>孙瑛浩</t>
  </si>
  <si>
    <t>BY1903020316</t>
  </si>
  <si>
    <t>苑馨月</t>
  </si>
  <si>
    <t>BY1903010617</t>
  </si>
  <si>
    <t>国含</t>
  </si>
  <si>
    <t>BY1903010320</t>
  </si>
  <si>
    <t>张瀛博</t>
  </si>
  <si>
    <t>BY1903010205</t>
  </si>
  <si>
    <t>李含波</t>
  </si>
  <si>
    <t>BY1903010425</t>
  </si>
  <si>
    <t>董雅琪</t>
  </si>
  <si>
    <t>BY1903010219</t>
  </si>
  <si>
    <t>郑雅琦</t>
  </si>
  <si>
    <t>BY1903020407</t>
  </si>
  <si>
    <t>陈金辉</t>
    <phoneticPr fontId="7" type="noConversion"/>
  </si>
  <si>
    <t>BY1903020104</t>
  </si>
  <si>
    <t>余治甫</t>
  </si>
  <si>
    <t>BY1903020122</t>
  </si>
  <si>
    <t>BY1903020402</t>
  </si>
  <si>
    <t>李英豪</t>
  </si>
  <si>
    <t>BY1903020204</t>
  </si>
  <si>
    <t>BY1903010128</t>
  </si>
  <si>
    <t>魏一凡</t>
  </si>
  <si>
    <t>BY1909050222</t>
  </si>
  <si>
    <t>李文静</t>
  </si>
  <si>
    <t>BY1903010509</t>
  </si>
  <si>
    <t>杨裕展</t>
  </si>
  <si>
    <t>BY1903020205</t>
  </si>
  <si>
    <t>鲁家荣</t>
  </si>
  <si>
    <t>BY1903010519</t>
  </si>
  <si>
    <t>郭庚辰</t>
  </si>
  <si>
    <t>S23030048</t>
  </si>
  <si>
    <t>赵涔凯</t>
  </si>
  <si>
    <t>S23030041</t>
  </si>
  <si>
    <t>李凡</t>
  </si>
  <si>
    <t>S23030042</t>
  </si>
  <si>
    <t>罗瑜</t>
  </si>
  <si>
    <t>S23030043</t>
  </si>
  <si>
    <t>刘子璇</t>
  </si>
  <si>
    <t>S23030044</t>
  </si>
  <si>
    <t>李文涵</t>
  </si>
  <si>
    <t>S23030045</t>
  </si>
  <si>
    <t>赵凯</t>
  </si>
  <si>
    <t>S23030046</t>
  </si>
  <si>
    <t>S23030049</t>
  </si>
  <si>
    <t>段佳依</t>
  </si>
  <si>
    <t>S23030056</t>
  </si>
  <si>
    <t>黄国生</t>
    <phoneticPr fontId="7" type="noConversion"/>
  </si>
  <si>
    <t>S23030057</t>
  </si>
  <si>
    <t>张伊贝</t>
  </si>
  <si>
    <t>S23030055</t>
  </si>
  <si>
    <t>康曹影</t>
  </si>
  <si>
    <t>S23030053</t>
  </si>
  <si>
    <t>王春雪</t>
  </si>
  <si>
    <t>S23030052</t>
  </si>
  <si>
    <t>陈惠珊</t>
  </si>
  <si>
    <t>S23030051</t>
  </si>
  <si>
    <t>刘金花</t>
  </si>
  <si>
    <t>S23030038</t>
  </si>
  <si>
    <t>李健健</t>
    <phoneticPr fontId="7" type="noConversion"/>
  </si>
  <si>
    <t>S23030039</t>
  </si>
  <si>
    <t>庞菲</t>
  </si>
  <si>
    <t>S23030040</t>
  </si>
  <si>
    <t>王馨蕊</t>
  </si>
  <si>
    <t>S23030058</t>
  </si>
  <si>
    <t>方国庆</t>
  </si>
  <si>
    <t>S23030050</t>
  </si>
  <si>
    <t>S23030054</t>
  </si>
  <si>
    <t>卢双慧</t>
  </si>
  <si>
    <t>S23030087</t>
  </si>
  <si>
    <t>梅荣艳</t>
  </si>
  <si>
    <t>S23030075</t>
  </si>
  <si>
    <t>贺胜</t>
  </si>
  <si>
    <t>S23030085</t>
  </si>
  <si>
    <t>徐艺贤</t>
  </si>
  <si>
    <t>S23030090</t>
  </si>
  <si>
    <t>李晨浩</t>
  </si>
  <si>
    <t>S23030089</t>
  </si>
  <si>
    <t>金思文</t>
  </si>
  <si>
    <t>S23030083</t>
  </si>
  <si>
    <t>张昕滢</t>
  </si>
  <si>
    <t>S23030088</t>
  </si>
  <si>
    <t>张智博</t>
  </si>
  <si>
    <t>Z23030002</t>
  </si>
  <si>
    <t>Z23030069</t>
  </si>
  <si>
    <t>王钰鑫</t>
  </si>
  <si>
    <t>Z23030075</t>
  </si>
  <si>
    <t>姜立亮</t>
  </si>
  <si>
    <t>Z23030021</t>
  </si>
  <si>
    <t>Z23030072</t>
  </si>
  <si>
    <t>Z23030106</t>
  </si>
  <si>
    <t>汤衍姜</t>
  </si>
  <si>
    <t>Z23030081</t>
  </si>
  <si>
    <t>张欣燕</t>
  </si>
  <si>
    <t>Z23030059</t>
  </si>
  <si>
    <t>孙慧娴</t>
  </si>
  <si>
    <t>Z23030042</t>
  </si>
  <si>
    <t>史沛然</t>
  </si>
  <si>
    <t>Z23030022</t>
  </si>
  <si>
    <t>生亚菲</t>
  </si>
  <si>
    <t>Z23030053</t>
  </si>
  <si>
    <t>Z23030060</t>
  </si>
  <si>
    <t>魏浩宇</t>
  </si>
  <si>
    <t>Z23030098</t>
  </si>
  <si>
    <t>王长运</t>
  </si>
  <si>
    <t>S23030001</t>
  </si>
  <si>
    <t>任嘉琪</t>
  </si>
  <si>
    <t>S23030002</t>
  </si>
  <si>
    <t>苑梦晗</t>
  </si>
  <si>
    <t>S23030029</t>
  </si>
  <si>
    <t>谭金龙</t>
  </si>
  <si>
    <t>S23030017</t>
  </si>
  <si>
    <t>李青</t>
  </si>
  <si>
    <t>S23030023</t>
  </si>
  <si>
    <t>陈鸽</t>
  </si>
  <si>
    <t>S23030011</t>
  </si>
  <si>
    <t>杨月倩</t>
  </si>
  <si>
    <t>S23030115</t>
  </si>
  <si>
    <t>刘嘉梁</t>
    <phoneticPr fontId="7" type="noConversion"/>
  </si>
  <si>
    <t>S23030116</t>
  </si>
  <si>
    <t>戚树霖</t>
    <phoneticPr fontId="7" type="noConversion"/>
  </si>
  <si>
    <t>S23030129</t>
  </si>
  <si>
    <t>刘柃妤</t>
  </si>
  <si>
    <t>S23030119</t>
  </si>
  <si>
    <t>孙一雪</t>
  </si>
  <si>
    <t>Z23030112</t>
  </si>
  <si>
    <t>丛心怡</t>
  </si>
  <si>
    <t>Z23030124</t>
  </si>
  <si>
    <t>朱文帝</t>
  </si>
  <si>
    <t>Z23030131</t>
  </si>
  <si>
    <t>邹涛阳</t>
  </si>
  <si>
    <t>Z23030138</t>
  </si>
  <si>
    <t>马西峰</t>
  </si>
  <si>
    <t>Z23030164</t>
  </si>
  <si>
    <t>刘慧勇</t>
  </si>
  <si>
    <t>Z23030160</t>
  </si>
  <si>
    <t>张海</t>
  </si>
  <si>
    <t>Z23030150</t>
  </si>
  <si>
    <t>甄政</t>
  </si>
  <si>
    <t>S23030135</t>
  </si>
  <si>
    <t>方潇雨</t>
  </si>
  <si>
    <t>S23030136</t>
  </si>
  <si>
    <t>钱爱枝</t>
  </si>
  <si>
    <t>Z23030049</t>
  </si>
  <si>
    <t>薛鹏</t>
  </si>
  <si>
    <t>S23030142</t>
  </si>
  <si>
    <t>岳国雨</t>
  </si>
  <si>
    <t>S23030095</t>
  </si>
  <si>
    <t>许天石</t>
  </si>
  <si>
    <t>S23030079</t>
  </si>
  <si>
    <t>吕倩莹</t>
  </si>
  <si>
    <t>S23030072</t>
  </si>
  <si>
    <t>白珮金</t>
  </si>
  <si>
    <t>S23030069</t>
  </si>
  <si>
    <t>田韧</t>
  </si>
  <si>
    <t>S23030093</t>
  </si>
  <si>
    <t>韩孝坤</t>
  </si>
  <si>
    <t>S23030082</t>
  </si>
  <si>
    <t>刘磊</t>
  </si>
  <si>
    <t>S23030078</t>
  </si>
  <si>
    <t>孙梦茹</t>
  </si>
  <si>
    <t>S23030110</t>
  </si>
  <si>
    <t>潘虎彪</t>
  </si>
  <si>
    <t>S23030099</t>
  </si>
  <si>
    <t>李丁尧</t>
  </si>
  <si>
    <t>S23030096</t>
  </si>
  <si>
    <t>秦一飞</t>
  </si>
  <si>
    <t>S23030108</t>
  </si>
  <si>
    <t>周瑞</t>
  </si>
  <si>
    <t>S23030092</t>
  </si>
  <si>
    <t>刘冰蓉</t>
  </si>
  <si>
    <t>S23030063</t>
  </si>
  <si>
    <t>郑雪晴</t>
  </si>
  <si>
    <t>S23030103</t>
  </si>
  <si>
    <t>李俊峰</t>
  </si>
  <si>
    <t>S23030080</t>
  </si>
  <si>
    <t>周金红</t>
  </si>
  <si>
    <t>S23030097</t>
  </si>
  <si>
    <t>董丽</t>
  </si>
  <si>
    <t>S23030098</t>
  </si>
  <si>
    <t>马翔宇</t>
  </si>
  <si>
    <t>S23030066</t>
  </si>
  <si>
    <t>韦靖武</t>
  </si>
  <si>
    <t>S23030068</t>
  </si>
  <si>
    <t>S23030062</t>
  </si>
  <si>
    <t>杨满军</t>
  </si>
  <si>
    <t>S23030100</t>
  </si>
  <si>
    <t>吕新宇</t>
  </si>
  <si>
    <t>S23030065</t>
  </si>
  <si>
    <t>郭雨杰</t>
  </si>
  <si>
    <t>S23030091</t>
  </si>
  <si>
    <t>陈炜龙</t>
  </si>
  <si>
    <t>S23030074</t>
  </si>
  <si>
    <t>石俊婕</t>
  </si>
  <si>
    <t>S23030094</t>
  </si>
  <si>
    <t>刘慧怡</t>
  </si>
  <si>
    <t>S23030084</t>
  </si>
  <si>
    <t>王泽平</t>
  </si>
  <si>
    <t>S23030077</t>
  </si>
  <si>
    <t>范双欣</t>
  </si>
  <si>
    <t>S23030073</t>
  </si>
  <si>
    <t>刘腾</t>
  </si>
  <si>
    <t>S23030101</t>
  </si>
  <si>
    <t>王顶</t>
  </si>
  <si>
    <t>S23030070</t>
  </si>
  <si>
    <t>刘子琦</t>
  </si>
  <si>
    <t>S23030112</t>
  </si>
  <si>
    <t>马甜敏</t>
  </si>
  <si>
    <t>S23030105</t>
  </si>
  <si>
    <t>潘欣浩</t>
  </si>
  <si>
    <t>Z23030034</t>
  </si>
  <si>
    <t>赵璐</t>
  </si>
  <si>
    <t>Z23030100</t>
  </si>
  <si>
    <t>徐坤宇</t>
  </si>
  <si>
    <t>Z23030019</t>
  </si>
  <si>
    <t>张鑫铠</t>
  </si>
  <si>
    <t>Z23030077</t>
  </si>
  <si>
    <t>杨新</t>
  </si>
  <si>
    <t>Z23030080</t>
  </si>
  <si>
    <t>李振京</t>
  </si>
  <si>
    <t>Z23030005</t>
  </si>
  <si>
    <t>李金奥</t>
  </si>
  <si>
    <t>Z23030046</t>
  </si>
  <si>
    <t>于浩然</t>
  </si>
  <si>
    <t>Z23030103</t>
  </si>
  <si>
    <t>刘子赫</t>
  </si>
  <si>
    <t>Z23030028</t>
  </si>
  <si>
    <t>曲忠浩</t>
  </si>
  <si>
    <t>Z23030094</t>
  </si>
  <si>
    <t>刘禹彤</t>
  </si>
  <si>
    <t>Z23030020</t>
  </si>
  <si>
    <t>郝庆林</t>
  </si>
  <si>
    <t>Z23030007</t>
  </si>
  <si>
    <t>焦改艳</t>
  </si>
  <si>
    <t>Z23030076</t>
  </si>
  <si>
    <t>刘龙康</t>
  </si>
  <si>
    <t>Z23030036</t>
  </si>
  <si>
    <t>S23030118</t>
  </si>
  <si>
    <t>Z23030101</t>
  </si>
  <si>
    <t>陈璐</t>
  </si>
  <si>
    <t>Z23030097</t>
  </si>
  <si>
    <t>赵辉</t>
  </si>
  <si>
    <t>Z23030091</t>
  </si>
  <si>
    <t>李永晴</t>
  </si>
  <si>
    <t>Z23030082</t>
  </si>
  <si>
    <t>李思飞</t>
  </si>
  <si>
    <t>Z23030084</t>
  </si>
  <si>
    <t>董林峰</t>
  </si>
  <si>
    <t>Z23030023</t>
  </si>
  <si>
    <t>马梦楠</t>
  </si>
  <si>
    <t>Z23030038</t>
  </si>
  <si>
    <t>王力博</t>
  </si>
  <si>
    <t>Z23030039</t>
  </si>
  <si>
    <t>汪继炜</t>
  </si>
  <si>
    <t>Z23030025</t>
  </si>
  <si>
    <t>晋恺</t>
  </si>
  <si>
    <t>Z23030037</t>
  </si>
  <si>
    <t>靳梦</t>
  </si>
  <si>
    <t>Z23030087</t>
  </si>
  <si>
    <t>许崇正</t>
  </si>
  <si>
    <t>Z23030035</t>
  </si>
  <si>
    <t>杨南</t>
  </si>
  <si>
    <t>Z23030033</t>
  </si>
  <si>
    <t>樊兴泽</t>
  </si>
  <si>
    <t>Z23030054</t>
  </si>
  <si>
    <t>秦伟</t>
  </si>
  <si>
    <t>Z23030056</t>
  </si>
  <si>
    <t>刘孟莹</t>
  </si>
  <si>
    <t>Z23030008</t>
  </si>
  <si>
    <t>曹璇</t>
  </si>
  <si>
    <t>Z23030026</t>
  </si>
  <si>
    <t>袁小迪</t>
  </si>
  <si>
    <t>Z23030061</t>
  </si>
  <si>
    <t>程馨园</t>
  </si>
  <si>
    <t>Z23030047</t>
  </si>
  <si>
    <t>Z23030032</t>
  </si>
  <si>
    <t>夏彤</t>
  </si>
  <si>
    <t>Z23030043</t>
  </si>
  <si>
    <t>刘海波</t>
  </si>
  <si>
    <t>Z23030029</t>
  </si>
  <si>
    <t>王志远</t>
  </si>
  <si>
    <t>Z23030071</t>
  </si>
  <si>
    <t>罗泽国</t>
  </si>
  <si>
    <t>Z23030044</t>
  </si>
  <si>
    <t>沈健</t>
  </si>
  <si>
    <t>Z23030086</t>
  </si>
  <si>
    <t>李俊吉</t>
  </si>
  <si>
    <t>Z23030030</t>
  </si>
  <si>
    <t>李亚鹏</t>
  </si>
  <si>
    <t>Z23030074</t>
  </si>
  <si>
    <t>李雅茹</t>
  </si>
  <si>
    <t>Z23030012</t>
  </si>
  <si>
    <t>汪宏斌</t>
  </si>
  <si>
    <t>Z23030066</t>
  </si>
  <si>
    <t>潘宵</t>
  </si>
  <si>
    <t>Z23030083</t>
  </si>
  <si>
    <t>李新月</t>
  </si>
  <si>
    <t>Z23030088</t>
  </si>
  <si>
    <t>殷宪邦</t>
  </si>
  <si>
    <t>Z23030013</t>
  </si>
  <si>
    <t>王大猛</t>
  </si>
  <si>
    <t>Z23030010</t>
  </si>
  <si>
    <t>李绪强</t>
  </si>
  <si>
    <t>Z23030096</t>
  </si>
  <si>
    <t>杨博诚</t>
  </si>
  <si>
    <t>Z23030067</t>
  </si>
  <si>
    <t>张佳辉</t>
  </si>
  <si>
    <t>Z23030051</t>
  </si>
  <si>
    <t>Z23030104</t>
  </si>
  <si>
    <t>谢晶</t>
  </si>
  <si>
    <t>Z23030093</t>
  </si>
  <si>
    <t>武静雯</t>
  </si>
  <si>
    <t>Z23030108</t>
  </si>
  <si>
    <t>葛祖强</t>
  </si>
  <si>
    <t>Z23030070</t>
  </si>
  <si>
    <t>李亦同</t>
  </si>
  <si>
    <t>Z23030040</t>
  </si>
  <si>
    <t>王岳林</t>
  </si>
  <si>
    <t>Z23030003</t>
  </si>
  <si>
    <t>王文宣</t>
  </si>
  <si>
    <t>Z23030090</t>
  </si>
  <si>
    <t>王瑞吉</t>
  </si>
  <si>
    <t>Z23030057</t>
  </si>
  <si>
    <t>韩宇宁</t>
  </si>
  <si>
    <t>S23030024</t>
  </si>
  <si>
    <t>王鹏跃</t>
  </si>
  <si>
    <t>S23030010</t>
  </si>
  <si>
    <t>田新杰</t>
  </si>
  <si>
    <t>S23030026</t>
  </si>
  <si>
    <t>张欣莹</t>
  </si>
  <si>
    <t>S23030031</t>
  </si>
  <si>
    <t>唐欣玉</t>
  </si>
  <si>
    <t>S23030030</t>
  </si>
  <si>
    <t>窦越</t>
  </si>
  <si>
    <t>S23030012</t>
  </si>
  <si>
    <t>文媛媛</t>
  </si>
  <si>
    <t>S23030018</t>
  </si>
  <si>
    <t>张广颖</t>
  </si>
  <si>
    <t>S23030028</t>
  </si>
  <si>
    <t>吕婧怡</t>
  </si>
  <si>
    <t>S23030027</t>
  </si>
  <si>
    <t>张霞</t>
  </si>
  <si>
    <t>S23030009</t>
  </si>
  <si>
    <t>徐艺源</t>
  </si>
  <si>
    <t>S23030021</t>
  </si>
  <si>
    <t>刘彤</t>
  </si>
  <si>
    <t>S23030007</t>
  </si>
  <si>
    <t>张烨</t>
  </si>
  <si>
    <t>S23030006</t>
  </si>
  <si>
    <t>王晓倩</t>
  </si>
  <si>
    <t>S23030005</t>
  </si>
  <si>
    <t>程婵妮</t>
  </si>
  <si>
    <t>S23030032</t>
  </si>
  <si>
    <t>刘晓涵</t>
  </si>
  <si>
    <t>S23030003</t>
  </si>
  <si>
    <t>巩雪婷</t>
  </si>
  <si>
    <t>S23030033</t>
  </si>
  <si>
    <t>张振涛</t>
  </si>
  <si>
    <t>S23030004</t>
  </si>
  <si>
    <t>刘川琪</t>
  </si>
  <si>
    <t>S23030126</t>
  </si>
  <si>
    <t>南乾硕</t>
  </si>
  <si>
    <t>S23030123</t>
  </si>
  <si>
    <t>徐文昭</t>
  </si>
  <si>
    <t>S23030133</t>
  </si>
  <si>
    <t>Z23030052</t>
  </si>
  <si>
    <t>S23030120</t>
  </si>
  <si>
    <t>遆昊焜</t>
  </si>
  <si>
    <t>S23030124</t>
  </si>
  <si>
    <t>陈方慧</t>
  </si>
  <si>
    <t>S23030131</t>
  </si>
  <si>
    <t>王辰涛</t>
  </si>
  <si>
    <t>S23030130</t>
  </si>
  <si>
    <t>薄永琳</t>
  </si>
  <si>
    <t>S23030122</t>
  </si>
  <si>
    <t>姜晓雅</t>
  </si>
  <si>
    <t>S23030125</t>
  </si>
  <si>
    <t>王淑磊</t>
  </si>
  <si>
    <t>Z23030129</t>
  </si>
  <si>
    <t>荆月坤</t>
  </si>
  <si>
    <t>Z23030132</t>
  </si>
  <si>
    <t>肖鹏</t>
  </si>
  <si>
    <t>Z23030125</t>
  </si>
  <si>
    <t>谷心</t>
  </si>
  <si>
    <t>Z23030133</t>
  </si>
  <si>
    <t>梁家琦</t>
  </si>
  <si>
    <t>Z23030111</t>
  </si>
  <si>
    <t>杨富</t>
  </si>
  <si>
    <t>Z23030130</t>
  </si>
  <si>
    <t>韩晴晴</t>
  </si>
  <si>
    <t>Z23030119</t>
  </si>
  <si>
    <t>牛业超</t>
  </si>
  <si>
    <t>Z23030123</t>
  </si>
  <si>
    <t>张曼琳</t>
  </si>
  <si>
    <t>Z23030113</t>
  </si>
  <si>
    <t>黄晓玉</t>
  </si>
  <si>
    <t>Z23030128</t>
  </si>
  <si>
    <t>Z23030115</t>
  </si>
  <si>
    <t>杨雅新</t>
  </si>
  <si>
    <t>Z23030121</t>
  </si>
  <si>
    <t>边翠萍</t>
  </si>
  <si>
    <t>Z23030122</t>
  </si>
  <si>
    <t>刘赛</t>
  </si>
  <si>
    <t>Z23030143</t>
  </si>
  <si>
    <t>朱元宇</t>
  </si>
  <si>
    <t>Z23030159</t>
  </si>
  <si>
    <t>董甜甜</t>
  </si>
  <si>
    <t>Z23030136</t>
  </si>
  <si>
    <t>刘航旭</t>
  </si>
  <si>
    <t>Z23030158</t>
  </si>
  <si>
    <t>张艳琳</t>
  </si>
  <si>
    <t>Z23030148</t>
  </si>
  <si>
    <t>杨媛</t>
  </si>
  <si>
    <t>Z23030144</t>
  </si>
  <si>
    <t>韩雨</t>
  </si>
  <si>
    <t>Z23030154</t>
  </si>
  <si>
    <t>夏晓静</t>
  </si>
  <si>
    <t>Z23030163</t>
  </si>
  <si>
    <t>贾彦辉</t>
  </si>
  <si>
    <t>Z23030146</t>
  </si>
  <si>
    <t>王志鹏</t>
  </si>
  <si>
    <t>Z23030161</t>
  </si>
  <si>
    <t>王宇腾</t>
  </si>
  <si>
    <t>Z23030153</t>
  </si>
  <si>
    <t>来庆雪</t>
  </si>
  <si>
    <t>Z23030165</t>
  </si>
  <si>
    <t>李亚宁</t>
  </si>
  <si>
    <t>Z23030151</t>
  </si>
  <si>
    <t>缪欣桐</t>
  </si>
  <si>
    <t>Z23030137</t>
  </si>
  <si>
    <t>王天玲</t>
  </si>
  <si>
    <t>Z23030152</t>
  </si>
  <si>
    <t>张海燕</t>
  </si>
  <si>
    <t>Z23030145</t>
  </si>
  <si>
    <t>赵艺</t>
  </si>
  <si>
    <t>Z23030155</t>
  </si>
  <si>
    <t>刘欣</t>
  </si>
  <si>
    <t>S23030140</t>
  </si>
  <si>
    <t>赵芷晴</t>
  </si>
  <si>
    <t>S23030138</t>
  </si>
  <si>
    <t>邹赫凯</t>
  </si>
  <si>
    <t>S23030137</t>
  </si>
  <si>
    <t>李捷</t>
  </si>
  <si>
    <t>S23030144</t>
  </si>
  <si>
    <t>李雄飞</t>
  </si>
  <si>
    <t>S23030143</t>
  </si>
  <si>
    <t>胡迎旭</t>
  </si>
  <si>
    <t>S23030139</t>
  </si>
  <si>
    <t>戚德坤</t>
  </si>
  <si>
    <t>S23030146</t>
  </si>
  <si>
    <t>全运</t>
  </si>
  <si>
    <t>S23030086</t>
  </si>
  <si>
    <t>秦宏华</t>
  </si>
  <si>
    <t>S23030064</t>
  </si>
  <si>
    <t>宋艺</t>
  </si>
  <si>
    <t>S23030113</t>
  </si>
  <si>
    <t>周子怡</t>
  </si>
  <si>
    <t>S23030061</t>
  </si>
  <si>
    <t>杜龙飞</t>
  </si>
  <si>
    <t>S23030106</t>
  </si>
  <si>
    <t>苗发宇</t>
  </si>
  <si>
    <t>S23030102</t>
  </si>
  <si>
    <t>万晶</t>
  </si>
  <si>
    <t>S23030059</t>
  </si>
  <si>
    <t>冀康佳</t>
  </si>
  <si>
    <t>S23030109</t>
  </si>
  <si>
    <t>李晓岩</t>
  </si>
  <si>
    <t>S23030060</t>
  </si>
  <si>
    <t>S23030104</t>
  </si>
  <si>
    <t>王庆超</t>
  </si>
  <si>
    <t>S23030081</t>
  </si>
  <si>
    <t>王莹烁</t>
  </si>
  <si>
    <t>S23030071</t>
  </si>
  <si>
    <t>宋诗鹏</t>
  </si>
  <si>
    <t>S23030067</t>
  </si>
  <si>
    <t>袁飞</t>
  </si>
  <si>
    <t>S23030107</t>
  </si>
  <si>
    <t>S23030111</t>
  </si>
  <si>
    <t>朱培杰</t>
  </si>
  <si>
    <t>S23030076</t>
  </si>
  <si>
    <t>谢丽颖</t>
  </si>
  <si>
    <t>S23030036</t>
  </si>
  <si>
    <t>S23030114</t>
  </si>
  <si>
    <t>李博浩</t>
  </si>
  <si>
    <t>S23030037</t>
  </si>
  <si>
    <t>黄思滢</t>
  </si>
  <si>
    <t>Z23030031</t>
  </si>
  <si>
    <t>卢洪钊</t>
  </si>
  <si>
    <t>Z23030024</t>
  </si>
  <si>
    <t>宋龙森</t>
  </si>
  <si>
    <t>Z23030015</t>
  </si>
  <si>
    <t>朱果</t>
  </si>
  <si>
    <t>Z23030079</t>
  </si>
  <si>
    <t>Z23030048</t>
  </si>
  <si>
    <t>车荣娇</t>
  </si>
  <si>
    <t>Z23030095</t>
  </si>
  <si>
    <t>Z23030016</t>
  </si>
  <si>
    <t>陈志阳</t>
  </si>
  <si>
    <t>Z23030009</t>
  </si>
  <si>
    <t>陈云</t>
  </si>
  <si>
    <t>Z23030073</t>
  </si>
  <si>
    <t>刘羽</t>
    <phoneticPr fontId="6" type="noConversion"/>
  </si>
  <si>
    <t>Z23030063</t>
  </si>
  <si>
    <t>程龙震</t>
  </si>
  <si>
    <t>Z23030050</t>
  </si>
  <si>
    <t>陈晓光</t>
  </si>
  <si>
    <t>Z23030064</t>
  </si>
  <si>
    <t>Z23030099</t>
  </si>
  <si>
    <t>彭涵</t>
  </si>
  <si>
    <t>Z23030027</t>
  </si>
  <si>
    <t>栾明星</t>
  </si>
  <si>
    <t>Z23030065</t>
  </si>
  <si>
    <t>薛亚茹</t>
  </si>
  <si>
    <t>Z23030092</t>
  </si>
  <si>
    <t>Z23030078</t>
  </si>
  <si>
    <t>尹承华</t>
  </si>
  <si>
    <t>Z23030062</t>
  </si>
  <si>
    <t>刘淑妍</t>
  </si>
  <si>
    <t>Z23030089</t>
  </si>
  <si>
    <t>薛洋</t>
  </si>
  <si>
    <t>Z23030085</t>
  </si>
  <si>
    <t>何欣颖</t>
  </si>
  <si>
    <t>Z23030014</t>
  </si>
  <si>
    <t>郭祺</t>
  </si>
  <si>
    <t>Z23030018</t>
  </si>
  <si>
    <t>薛彤洁</t>
  </si>
  <si>
    <t>Z23030004</t>
  </si>
  <si>
    <t>王若婷</t>
  </si>
  <si>
    <t>Z23030011</t>
  </si>
  <si>
    <t>李美选</t>
    <phoneticPr fontId="6" type="noConversion"/>
  </si>
  <si>
    <t>Z23030058</t>
  </si>
  <si>
    <t>李子昂</t>
  </si>
  <si>
    <t>Z23030107</t>
  </si>
  <si>
    <t>郭炳麟</t>
  </si>
  <si>
    <t>Z23030041</t>
  </si>
  <si>
    <t>齐以强</t>
    <phoneticPr fontId="6" type="noConversion"/>
  </si>
  <si>
    <t>Z23030045</t>
  </si>
  <si>
    <t>田法友</t>
    <phoneticPr fontId="6" type="noConversion"/>
  </si>
  <si>
    <t>Z23030017</t>
  </si>
  <si>
    <t>艾靖善</t>
  </si>
  <si>
    <t>Z23030102</t>
  </si>
  <si>
    <t>申培育</t>
    <phoneticPr fontId="6" type="noConversion"/>
  </si>
  <si>
    <t>Z23030006</t>
  </si>
  <si>
    <t>李淼</t>
  </si>
  <si>
    <t>Z23030055</t>
  </si>
  <si>
    <t>冀秋宇</t>
    <phoneticPr fontId="6" type="noConversion"/>
  </si>
  <si>
    <t>Z23030068</t>
  </si>
  <si>
    <t>税宇恒</t>
    <phoneticPr fontId="6" type="noConversion"/>
  </si>
  <si>
    <t>Z23030105</t>
  </si>
  <si>
    <t>饶卫东</t>
  </si>
  <si>
    <t>Z23030109</t>
  </si>
  <si>
    <t>张向辉</t>
  </si>
  <si>
    <t>Z23030001</t>
  </si>
  <si>
    <t>高妍</t>
  </si>
  <si>
    <t>S23030022</t>
  </si>
  <si>
    <t>姜晓涵</t>
  </si>
  <si>
    <t>S23030008</t>
  </si>
  <si>
    <t>卢琳玉</t>
  </si>
  <si>
    <t>S23030034</t>
  </si>
  <si>
    <t>辛凯涛</t>
  </si>
  <si>
    <t>S23030020</t>
  </si>
  <si>
    <t>段海强</t>
  </si>
  <si>
    <t>S23030014</t>
  </si>
  <si>
    <t>焦云冰</t>
  </si>
  <si>
    <t>S23030015</t>
  </si>
  <si>
    <t>苑冰冰</t>
  </si>
  <si>
    <t>S23030025</t>
  </si>
  <si>
    <t>薛锦棠</t>
  </si>
  <si>
    <t>S23030016</t>
  </si>
  <si>
    <t>巨延伟</t>
  </si>
  <si>
    <t>S23030013</t>
  </si>
  <si>
    <t>田文青</t>
  </si>
  <si>
    <t>S23030035</t>
  </si>
  <si>
    <t>黄彦珂</t>
  </si>
  <si>
    <t>S23030019</t>
  </si>
  <si>
    <t>刘慧丽</t>
  </si>
  <si>
    <t>S23030117</t>
  </si>
  <si>
    <t>吴付俪</t>
  </si>
  <si>
    <t>S23030134</t>
  </si>
  <si>
    <t>刘洲同</t>
  </si>
  <si>
    <t>S23030128</t>
  </si>
  <si>
    <t>郗慧敏</t>
  </si>
  <si>
    <t>S23030132</t>
  </si>
  <si>
    <t>王胜男</t>
  </si>
  <si>
    <t>S23030121</t>
  </si>
  <si>
    <t>张诗宇</t>
  </si>
  <si>
    <t>S23030127</t>
  </si>
  <si>
    <t>奚修资</t>
  </si>
  <si>
    <t>Z23030116</t>
  </si>
  <si>
    <t>孟超越</t>
  </si>
  <si>
    <t>Z23030126</t>
  </si>
  <si>
    <t>孙玉凤</t>
  </si>
  <si>
    <t>Z23030110</t>
  </si>
  <si>
    <t>王财浩</t>
  </si>
  <si>
    <t>Z23030120</t>
  </si>
  <si>
    <t>李霞</t>
  </si>
  <si>
    <t>Z23030127</t>
  </si>
  <si>
    <t>庞玫华</t>
  </si>
  <si>
    <t>Z23030114</t>
  </si>
  <si>
    <t>胡欣茹</t>
    <phoneticPr fontId="6" type="noConversion"/>
  </si>
  <si>
    <t>Z23030117</t>
  </si>
  <si>
    <t>李真琪</t>
    <phoneticPr fontId="6" type="noConversion"/>
  </si>
  <si>
    <t>Z23030118</t>
  </si>
  <si>
    <t>杜紫薇</t>
    <phoneticPr fontId="6" type="noConversion"/>
  </si>
  <si>
    <t>Z23030140</t>
  </si>
  <si>
    <t>张座栋</t>
  </si>
  <si>
    <t>Z23030142</t>
  </si>
  <si>
    <t>赵蒙蒙</t>
  </si>
  <si>
    <t>Z23030157</t>
  </si>
  <si>
    <t>滕子祺</t>
  </si>
  <si>
    <t>Z23030147</t>
  </si>
  <si>
    <t>孙雅娉</t>
  </si>
  <si>
    <t>Z23030141</t>
  </si>
  <si>
    <t>张新月</t>
  </si>
  <si>
    <t>Z23030156</t>
  </si>
  <si>
    <t>程一凤</t>
  </si>
  <si>
    <t>Z23030149</t>
  </si>
  <si>
    <t>迟梦涵</t>
  </si>
  <si>
    <t>Z23030139</t>
  </si>
  <si>
    <t>文心雨</t>
  </si>
  <si>
    <t>Z23030135</t>
  </si>
  <si>
    <t>张慧慧</t>
  </si>
  <si>
    <t>Z23030162</t>
  </si>
  <si>
    <t>朱悦航</t>
  </si>
  <si>
    <t>S23030148</t>
  </si>
  <si>
    <t>杨博轩</t>
  </si>
  <si>
    <t>S23030141</t>
  </si>
  <si>
    <t>葛杨阳</t>
  </si>
  <si>
    <t>S23030145</t>
  </si>
  <si>
    <t>刘星邑</t>
  </si>
  <si>
    <t>S23030147</t>
  </si>
  <si>
    <t>曹传龙</t>
  </si>
  <si>
    <t>BY1904010802</t>
  </si>
  <si>
    <t>张锐</t>
  </si>
  <si>
    <t>BY1904010824</t>
  </si>
  <si>
    <t>张颖</t>
  </si>
  <si>
    <t>BY1904010226</t>
  </si>
  <si>
    <t>郑杰仁</t>
  </si>
  <si>
    <t>BY1904010918</t>
  </si>
  <si>
    <t>王梦菲</t>
  </si>
  <si>
    <t>BY1904010501</t>
  </si>
  <si>
    <t>BY1904011028</t>
  </si>
  <si>
    <t>张雨</t>
  </si>
  <si>
    <t>BY1915010115</t>
  </si>
  <si>
    <t>余小龙</t>
  </si>
  <si>
    <t>BY1904011013</t>
  </si>
  <si>
    <t>李科伟</t>
  </si>
  <si>
    <t>BY1904010407</t>
  </si>
  <si>
    <t>康顺</t>
  </si>
  <si>
    <t>BY1915020412</t>
  </si>
  <si>
    <t>牛志威</t>
  </si>
  <si>
    <t>BY1904010314</t>
  </si>
  <si>
    <t>刘泽栋</t>
  </si>
  <si>
    <t>BY1904010115</t>
  </si>
  <si>
    <t>马哲</t>
  </si>
  <si>
    <t>BY1915010306</t>
  </si>
  <si>
    <t>刘子朝</t>
  </si>
  <si>
    <t>BY1904011214</t>
  </si>
  <si>
    <t>李小璟</t>
  </si>
  <si>
    <t>BY1904010326</t>
  </si>
  <si>
    <t>张永健</t>
  </si>
  <si>
    <t>Z23040039</t>
  </si>
  <si>
    <t>邢培杰</t>
  </si>
  <si>
    <t>Z23040011</t>
  </si>
  <si>
    <t>任宪通</t>
  </si>
  <si>
    <t>Z23040026</t>
  </si>
  <si>
    <t>付连同</t>
  </si>
  <si>
    <t>Z23040018</t>
  </si>
  <si>
    <t>梁正弹</t>
  </si>
  <si>
    <t>Z23040035</t>
  </si>
  <si>
    <t>赵擎</t>
  </si>
  <si>
    <t>Z23040020</t>
  </si>
  <si>
    <t>蒙汝枝</t>
  </si>
  <si>
    <t>Z23040040</t>
  </si>
  <si>
    <t>郭嘉欣</t>
  </si>
  <si>
    <t>Z23040036</t>
  </si>
  <si>
    <t xml:space="preserve">李嘉怡 </t>
  </si>
  <si>
    <t>Z23040038</t>
  </si>
  <si>
    <t>张浩然</t>
  </si>
  <si>
    <t>Z23040025</t>
  </si>
  <si>
    <t>邵腾飞</t>
  </si>
  <si>
    <t>Z23040013</t>
  </si>
  <si>
    <t>党天宇</t>
  </si>
  <si>
    <t>Z23040030</t>
  </si>
  <si>
    <t>穆泓睿</t>
  </si>
  <si>
    <t>Z23040019</t>
  </si>
  <si>
    <t>那蕊</t>
  </si>
  <si>
    <t>Z23040024</t>
  </si>
  <si>
    <t>逄志浩</t>
  </si>
  <si>
    <t>Z23040031</t>
  </si>
  <si>
    <t>邹明萱</t>
  </si>
  <si>
    <t>Z23040006</t>
  </si>
  <si>
    <t>宫胜蓝</t>
  </si>
  <si>
    <t>Z23040003</t>
  </si>
  <si>
    <t>李采容</t>
  </si>
  <si>
    <t>Z23040037</t>
  </si>
  <si>
    <t>季子茗</t>
  </si>
  <si>
    <t>Z23040012</t>
  </si>
  <si>
    <t>刘晓爽</t>
  </si>
  <si>
    <t>Z23040023</t>
  </si>
  <si>
    <t>刘天泽</t>
  </si>
  <si>
    <t>Z23040010</t>
  </si>
  <si>
    <t>李世钢</t>
  </si>
  <si>
    <t>Z23040021</t>
  </si>
  <si>
    <t>丁晴</t>
  </si>
  <si>
    <t>Z23040014</t>
  </si>
  <si>
    <t>邱德华</t>
  </si>
  <si>
    <t>Z23040015</t>
  </si>
  <si>
    <t>李苏苏</t>
  </si>
  <si>
    <t>Z23040002</t>
  </si>
  <si>
    <t>李炽天</t>
  </si>
  <si>
    <t>Z23040034</t>
  </si>
  <si>
    <t>于惟哲</t>
  </si>
  <si>
    <t>Z23040033</t>
  </si>
  <si>
    <t>杨思博</t>
  </si>
  <si>
    <t>Z23040027</t>
  </si>
  <si>
    <t>李济元</t>
  </si>
  <si>
    <t>Z23040001</t>
  </si>
  <si>
    <t>丁韩丰</t>
  </si>
  <si>
    <t>Z23040022</t>
  </si>
  <si>
    <t>吕志伟</t>
  </si>
  <si>
    <t>Z23040009</t>
  </si>
  <si>
    <t>林宏霏</t>
  </si>
  <si>
    <t>Z23040007</t>
  </si>
  <si>
    <t>李嘉琦</t>
  </si>
  <si>
    <t>Z23040029</t>
  </si>
  <si>
    <t>赵宝熙</t>
  </si>
  <si>
    <t>Z23040005</t>
  </si>
  <si>
    <t>贾其澎</t>
  </si>
  <si>
    <t>Z23040017</t>
  </si>
  <si>
    <t>马喆</t>
  </si>
  <si>
    <t>Z23040028</t>
  </si>
  <si>
    <t>韦昊</t>
  </si>
  <si>
    <t>Z23040032</t>
  </si>
  <si>
    <t>荆鹏宇</t>
  </si>
  <si>
    <t>Z23040008</t>
  </si>
  <si>
    <t>刘世纪</t>
  </si>
  <si>
    <t>Z23040004</t>
  </si>
  <si>
    <t>葛超凡</t>
  </si>
  <si>
    <t>Z23040016</t>
  </si>
  <si>
    <t>冷高强</t>
  </si>
  <si>
    <t>S23040003</t>
  </si>
  <si>
    <t>王龙博</t>
  </si>
  <si>
    <t>S23040005</t>
  </si>
  <si>
    <t>姜怡帆</t>
  </si>
  <si>
    <t>S23040009</t>
  </si>
  <si>
    <t>马少飞</t>
  </si>
  <si>
    <t>S23040006</t>
  </si>
  <si>
    <t>王俊杰</t>
  </si>
  <si>
    <t>S23040001</t>
  </si>
  <si>
    <t>冯振凯</t>
  </si>
  <si>
    <t>S23040002</t>
  </si>
  <si>
    <t>商嘉腾</t>
  </si>
  <si>
    <t>S23040004</t>
  </si>
  <si>
    <t>赵家明</t>
  </si>
  <si>
    <t>S23040007</t>
  </si>
  <si>
    <t>安李静</t>
  </si>
  <si>
    <t>S23040008</t>
  </si>
  <si>
    <t>张傲</t>
  </si>
  <si>
    <t>S23040022</t>
  </si>
  <si>
    <t>来小靖</t>
  </si>
  <si>
    <t>S23040033</t>
  </si>
  <si>
    <t>孙国辉</t>
  </si>
  <si>
    <t>S23040021</t>
  </si>
  <si>
    <t>黄家兴</t>
  </si>
  <si>
    <t>S23040034</t>
  </si>
  <si>
    <t>经治业</t>
  </si>
  <si>
    <t>S23040038</t>
  </si>
  <si>
    <t>隋哲文</t>
  </si>
  <si>
    <t>S23040040</t>
  </si>
  <si>
    <t>张桂林</t>
  </si>
  <si>
    <t>S23040031</t>
  </si>
  <si>
    <t>范国军</t>
  </si>
  <si>
    <t>S23040032</t>
  </si>
  <si>
    <t>马高峰</t>
  </si>
  <si>
    <t>S23040026</t>
  </si>
  <si>
    <t>孙朝强</t>
  </si>
  <si>
    <t>S23040043</t>
  </si>
  <si>
    <t>潘昭毅</t>
  </si>
  <si>
    <t>S23040025</t>
  </si>
  <si>
    <t>吴锴正</t>
  </si>
  <si>
    <t>S23040027</t>
  </si>
  <si>
    <t>桂仁毅</t>
  </si>
  <si>
    <t>S23040020</t>
  </si>
  <si>
    <t>吴新月</t>
  </si>
  <si>
    <t>S23040041</t>
  </si>
  <si>
    <t>秦敬昌</t>
  </si>
  <si>
    <t>S23040042</t>
  </si>
  <si>
    <t>邹智君</t>
  </si>
  <si>
    <t>S23040019</t>
  </si>
  <si>
    <t>吴柏锟</t>
  </si>
  <si>
    <t>S23040024</t>
  </si>
  <si>
    <t>赵仕安</t>
  </si>
  <si>
    <t>S23040028</t>
  </si>
  <si>
    <t>杨士杰</t>
  </si>
  <si>
    <t>S23040029</t>
  </si>
  <si>
    <t>匡青山</t>
  </si>
  <si>
    <t>S23040036</t>
  </si>
  <si>
    <t>彭煜轩</t>
  </si>
  <si>
    <t>S23040039</t>
  </si>
  <si>
    <t>苏重任</t>
  </si>
  <si>
    <t>S23040018</t>
  </si>
  <si>
    <t>鉴子航</t>
  </si>
  <si>
    <t>S23040030</t>
  </si>
  <si>
    <t>祝晴晴</t>
  </si>
  <si>
    <t>S23040035</t>
  </si>
  <si>
    <t>米明月</t>
  </si>
  <si>
    <t>S23040037</t>
  </si>
  <si>
    <t>孙久茹</t>
  </si>
  <si>
    <t>Z23040043</t>
  </si>
  <si>
    <t>刘昱鸣</t>
  </si>
  <si>
    <t>Z23040041</t>
  </si>
  <si>
    <t>刘海堂</t>
  </si>
  <si>
    <t>Z23040042</t>
  </si>
  <si>
    <t>邵明浩</t>
  </si>
  <si>
    <t>S23040062</t>
  </si>
  <si>
    <t>赖康瑞</t>
  </si>
  <si>
    <t>S23040017</t>
  </si>
  <si>
    <t>刘广旭</t>
  </si>
  <si>
    <t>S23040063</t>
  </si>
  <si>
    <t>王梦腾</t>
  </si>
  <si>
    <t>S23040014</t>
  </si>
  <si>
    <t>梁晓君</t>
  </si>
  <si>
    <t>S23040012</t>
  </si>
  <si>
    <t>王聃</t>
  </si>
  <si>
    <t>S23040016</t>
  </si>
  <si>
    <t>刘宛欣</t>
  </si>
  <si>
    <t>S23040010</t>
  </si>
  <si>
    <t>王振宇</t>
  </si>
  <si>
    <t>S23040013</t>
  </si>
  <si>
    <t>杨灿</t>
  </si>
  <si>
    <t>S23040011</t>
  </si>
  <si>
    <t>王程奥</t>
  </si>
  <si>
    <t>S23040015</t>
  </si>
  <si>
    <t>袁思莹</t>
  </si>
  <si>
    <t>S23040056</t>
  </si>
  <si>
    <t>颛志杰</t>
  </si>
  <si>
    <t>S23040057</t>
  </si>
  <si>
    <t>宋佳霖</t>
  </si>
  <si>
    <t>S23040051</t>
  </si>
  <si>
    <t>孙连喜</t>
  </si>
  <si>
    <t>S23040055</t>
  </si>
  <si>
    <t>赵丞鑫</t>
  </si>
  <si>
    <t>S23040060</t>
  </si>
  <si>
    <t>王诺</t>
  </si>
  <si>
    <t>S23040047</t>
  </si>
  <si>
    <t>袁宗斌</t>
  </si>
  <si>
    <t>S23040059</t>
  </si>
  <si>
    <t>赵玉凯</t>
  </si>
  <si>
    <t>S23040054</t>
  </si>
  <si>
    <t>张海刚</t>
  </si>
  <si>
    <t>S23040048</t>
  </si>
  <si>
    <t>李玉琦</t>
  </si>
  <si>
    <t>S23040061</t>
  </si>
  <si>
    <t>王晨</t>
  </si>
  <si>
    <t>S23040058</t>
  </si>
  <si>
    <t>张艳青</t>
  </si>
  <si>
    <t>S23040049</t>
  </si>
  <si>
    <t>刘仰书</t>
  </si>
  <si>
    <t>S23040052</t>
  </si>
  <si>
    <t>马明伟</t>
  </si>
  <si>
    <t>S23040050</t>
  </si>
  <si>
    <t>于富鑫</t>
  </si>
  <si>
    <t>S23040046</t>
  </si>
  <si>
    <t>赵新伟</t>
  </si>
  <si>
    <t>S23040044</t>
  </si>
  <si>
    <t>赵家琪</t>
  </si>
  <si>
    <t>S23040053</t>
  </si>
  <si>
    <t>南顺伟</t>
  </si>
  <si>
    <t>S23040045</t>
  </si>
  <si>
    <t>黄齐</t>
  </si>
  <si>
    <t>Z23040135</t>
  </si>
  <si>
    <t>赵俊奇</t>
  </si>
  <si>
    <t>Z23040112</t>
  </si>
  <si>
    <t>杨其瑞</t>
  </si>
  <si>
    <t>Z23040060</t>
  </si>
  <si>
    <t>魏振顺</t>
  </si>
  <si>
    <t>Z23040116</t>
  </si>
  <si>
    <t>赵鑫玉</t>
  </si>
  <si>
    <t>Z23040127</t>
  </si>
  <si>
    <t>李富源</t>
  </si>
  <si>
    <t>Z23040047</t>
  </si>
  <si>
    <t>毕壮龙</t>
  </si>
  <si>
    <t>Z23040073</t>
  </si>
  <si>
    <t>郑佳龙</t>
  </si>
  <si>
    <t>Z23040080</t>
  </si>
  <si>
    <t>孟佳贝</t>
  </si>
  <si>
    <t>Z23040086</t>
  </si>
  <si>
    <t>柏亮明</t>
  </si>
  <si>
    <t>Z23040123</t>
  </si>
  <si>
    <t>刘晓彬</t>
  </si>
  <si>
    <t>Z23040077</t>
  </si>
  <si>
    <t>Z23040067</t>
  </si>
  <si>
    <t>张少峰</t>
  </si>
  <si>
    <t>Z23040045</t>
  </si>
  <si>
    <t>黄海杰</t>
  </si>
  <si>
    <t>Z23040089</t>
  </si>
  <si>
    <t>刘云龙</t>
  </si>
  <si>
    <t>Z23040119</t>
  </si>
  <si>
    <t>张海洋</t>
  </si>
  <si>
    <t>Z23040106</t>
  </si>
  <si>
    <t>林云超</t>
  </si>
  <si>
    <t>Z23040082</t>
  </si>
  <si>
    <t>马鹏程</t>
  </si>
  <si>
    <t>Z23040124</t>
  </si>
  <si>
    <t>刘超民</t>
  </si>
  <si>
    <t>Z23040113</t>
  </si>
  <si>
    <t>宋建峰</t>
  </si>
  <si>
    <t>Z23040105</t>
  </si>
  <si>
    <t>周智深</t>
  </si>
  <si>
    <t>Z23040052</t>
  </si>
  <si>
    <t>Z23040066</t>
  </si>
  <si>
    <t>柳志鹏</t>
  </si>
  <si>
    <t>Z23040103</t>
  </si>
  <si>
    <t>殷齐跃</t>
  </si>
  <si>
    <t>Z23040076</t>
  </si>
  <si>
    <t>陈毓庆</t>
  </si>
  <si>
    <t>Z23040104</t>
  </si>
  <si>
    <t>Z23040097</t>
  </si>
  <si>
    <t>聂子辰</t>
  </si>
  <si>
    <t>Z23040108</t>
  </si>
  <si>
    <t>邹彬</t>
  </si>
  <si>
    <t>Z23040114</t>
  </si>
  <si>
    <t>姜闻</t>
  </si>
  <si>
    <t>Z23040128</t>
  </si>
  <si>
    <t>李效萌</t>
  </si>
  <si>
    <t>Z23040054</t>
  </si>
  <si>
    <t>车航</t>
  </si>
  <si>
    <t>Z23040087</t>
  </si>
  <si>
    <t>周聪</t>
  </si>
  <si>
    <t>Z23040110</t>
  </si>
  <si>
    <t>孔令官</t>
  </si>
  <si>
    <t>Z23040061</t>
  </si>
  <si>
    <t>刘鹏程</t>
  </si>
  <si>
    <t>Z23040083</t>
  </si>
  <si>
    <t>焦子豪</t>
  </si>
  <si>
    <t>Z23040046</t>
  </si>
  <si>
    <t>高弘坤</t>
  </si>
  <si>
    <t>Z23040075</t>
  </si>
  <si>
    <t>张家睿</t>
  </si>
  <si>
    <t>Z23040109</t>
  </si>
  <si>
    <t>李海</t>
  </si>
  <si>
    <t>Z23040081</t>
  </si>
  <si>
    <t>魏倩倩</t>
  </si>
  <si>
    <t>Z23040079</t>
  </si>
  <si>
    <t>魏庆冰</t>
  </si>
  <si>
    <t>Z23040092</t>
  </si>
  <si>
    <t>徐浩然</t>
  </si>
  <si>
    <t>Z23040091</t>
  </si>
  <si>
    <t>苏瑞旭</t>
  </si>
  <si>
    <t>Z23040096</t>
  </si>
  <si>
    <t>皇甫亚辉</t>
  </si>
  <si>
    <t>Z23040093</t>
  </si>
  <si>
    <t>Z23040130</t>
  </si>
  <si>
    <t>Z23040059</t>
  </si>
  <si>
    <t>薛阳帆</t>
  </si>
  <si>
    <t>Z23040048</t>
  </si>
  <si>
    <t>李嘉</t>
  </si>
  <si>
    <t>Z23040071</t>
  </si>
  <si>
    <t>张文锟</t>
  </si>
  <si>
    <t>Z23040117</t>
  </si>
  <si>
    <t>周升强</t>
  </si>
  <si>
    <t>Z23040111</t>
  </si>
  <si>
    <t>庞坤</t>
  </si>
  <si>
    <t>Z23040074</t>
  </si>
  <si>
    <t>傅昭栋</t>
  </si>
  <si>
    <t>Z23040107</t>
  </si>
  <si>
    <t>兰添寓</t>
  </si>
  <si>
    <t>Z23040115</t>
  </si>
  <si>
    <t>张广飞</t>
  </si>
  <si>
    <t>Z23040094</t>
  </si>
  <si>
    <t>王浩</t>
  </si>
  <si>
    <t>Z23040099</t>
  </si>
  <si>
    <t>袁冶</t>
  </si>
  <si>
    <t>Z23040121</t>
  </si>
  <si>
    <t>展绪鲁</t>
  </si>
  <si>
    <t>Z23040085</t>
  </si>
  <si>
    <t>于富豪</t>
  </si>
  <si>
    <t>Z23040050</t>
  </si>
  <si>
    <t>易天天</t>
  </si>
  <si>
    <t>Z23040125</t>
  </si>
  <si>
    <t>许飞鸿</t>
  </si>
  <si>
    <t>Z23040132</t>
  </si>
  <si>
    <t>孙鹏</t>
  </si>
  <si>
    <t>Z23040131</t>
  </si>
  <si>
    <t>师长熠</t>
  </si>
  <si>
    <t>Z23040070</t>
  </si>
  <si>
    <t>鲁家惠</t>
  </si>
  <si>
    <t>Z23040072</t>
  </si>
  <si>
    <t>赵荣根</t>
  </si>
  <si>
    <t>Z23040078</t>
  </si>
  <si>
    <t>万渤麟</t>
  </si>
  <si>
    <t>Z23040098</t>
  </si>
  <si>
    <t>孙华洋</t>
  </si>
  <si>
    <t>Z23040100</t>
  </si>
  <si>
    <t>乔俊琦</t>
  </si>
  <si>
    <t>Z23040069</t>
  </si>
  <si>
    <t>相腾</t>
  </si>
  <si>
    <t>Z23040102</t>
  </si>
  <si>
    <t>叶朝阳</t>
  </si>
  <si>
    <t>Z23040058</t>
  </si>
  <si>
    <t>Z23040118</t>
  </si>
  <si>
    <t>高文鹏</t>
  </si>
  <si>
    <t>Z23040065</t>
  </si>
  <si>
    <t>张浩洋</t>
  </si>
  <si>
    <t>Z23040068</t>
  </si>
  <si>
    <t>秦中泽</t>
  </si>
  <si>
    <t>Z23040053</t>
  </si>
  <si>
    <t>Z23040129</t>
  </si>
  <si>
    <t>杨光煜</t>
  </si>
  <si>
    <t>Z23040134</t>
  </si>
  <si>
    <t>李尚昆</t>
  </si>
  <si>
    <t>Z23040055</t>
  </si>
  <si>
    <t>孙安栋</t>
  </si>
  <si>
    <t>Z23040088</t>
  </si>
  <si>
    <t>徐浩磊</t>
  </si>
  <si>
    <t>Z23040095</t>
  </si>
  <si>
    <t>黄乾坤</t>
  </si>
  <si>
    <t>Z23040126</t>
  </si>
  <si>
    <t>于建海</t>
  </si>
  <si>
    <t>Z23040122</t>
  </si>
  <si>
    <t>刘希栋</t>
  </si>
  <si>
    <t>Z23040120</t>
  </si>
  <si>
    <t>刘肃</t>
  </si>
  <si>
    <t>Z23040084</t>
  </si>
  <si>
    <t>王学斌</t>
  </si>
  <si>
    <t>Z23040133</t>
  </si>
  <si>
    <t>雒新苗</t>
  </si>
  <si>
    <t>Z23040049</t>
  </si>
  <si>
    <t>许文豪</t>
  </si>
  <si>
    <t>Z23040101</t>
  </si>
  <si>
    <t>刘栋</t>
  </si>
  <si>
    <t>Z23040063</t>
  </si>
  <si>
    <t>周传坤</t>
  </si>
  <si>
    <t>Z23040057</t>
  </si>
  <si>
    <t>孙德经纬</t>
  </si>
  <si>
    <t>Z23040064</t>
  </si>
  <si>
    <t>王心瑜</t>
  </si>
  <si>
    <t>Z23040062</t>
  </si>
  <si>
    <t>王存奥</t>
  </si>
  <si>
    <t>Z23040051</t>
  </si>
  <si>
    <t>曲煜</t>
  </si>
  <si>
    <t>Z23040090</t>
  </si>
  <si>
    <t>赵健伟</t>
  </si>
  <si>
    <t>Z23040056</t>
  </si>
  <si>
    <t>李成果</t>
  </si>
  <si>
    <t>Z23040044</t>
  </si>
  <si>
    <t>BY1906020202</t>
  </si>
  <si>
    <t>陈晓萱</t>
  </si>
  <si>
    <t>BY1906020203</t>
  </si>
  <si>
    <t>李祎璇</t>
  </si>
  <si>
    <t>BY1906020215</t>
  </si>
  <si>
    <t>李嘉川</t>
  </si>
  <si>
    <t>BY1906020223</t>
  </si>
  <si>
    <t>何仪鹏</t>
  </si>
  <si>
    <t>BY1906020307</t>
  </si>
  <si>
    <t>苏贺</t>
  </si>
  <si>
    <t>BY1906020323</t>
  </si>
  <si>
    <t>张浩鹏</t>
  </si>
  <si>
    <t>BY1906020413</t>
  </si>
  <si>
    <t>杨昊燃</t>
  </si>
  <si>
    <t>BY1906020507</t>
  </si>
  <si>
    <t>刘昊天</t>
  </si>
  <si>
    <t>BY1906020510</t>
  </si>
  <si>
    <t>张泽瑜</t>
  </si>
  <si>
    <t>BY1906020513</t>
  </si>
  <si>
    <t>唐嘉豪</t>
  </si>
  <si>
    <t>BY1906020514</t>
  </si>
  <si>
    <t>杨瑞卿</t>
  </si>
  <si>
    <t>S23060063</t>
  </si>
  <si>
    <t>宋雨霖</t>
  </si>
  <si>
    <t>S23060079</t>
  </si>
  <si>
    <t>S23060051</t>
  </si>
  <si>
    <t>易诚</t>
  </si>
  <si>
    <t>S23060069</t>
  </si>
  <si>
    <t>李晓</t>
  </si>
  <si>
    <t>S23060061</t>
  </si>
  <si>
    <t>贾轩哲</t>
  </si>
  <si>
    <t>S23060062</t>
  </si>
  <si>
    <t>刘文龙</t>
  </si>
  <si>
    <t>S23060066</t>
  </si>
  <si>
    <t>周正航</t>
  </si>
  <si>
    <t>S23060044</t>
  </si>
  <si>
    <t>王苗苗</t>
  </si>
  <si>
    <t>S23060042</t>
  </si>
  <si>
    <t>袁硕</t>
  </si>
  <si>
    <t>S23060055</t>
  </si>
  <si>
    <t>曹竞航</t>
  </si>
  <si>
    <t>S23060081</t>
  </si>
  <si>
    <t>李梦圆</t>
  </si>
  <si>
    <t>S23060071</t>
  </si>
  <si>
    <t>王佳晨</t>
  </si>
  <si>
    <t>S23060054</t>
  </si>
  <si>
    <t>吴月洋</t>
  </si>
  <si>
    <t>S23060077</t>
  </si>
  <si>
    <t>洪子洋</t>
  </si>
  <si>
    <t>S23060053</t>
  </si>
  <si>
    <t>安锋</t>
  </si>
  <si>
    <t>S23060067</t>
  </si>
  <si>
    <t>胡毅然</t>
  </si>
  <si>
    <t>S23060052</t>
  </si>
  <si>
    <t>曹瑞</t>
  </si>
  <si>
    <t>S23060076</t>
  </si>
  <si>
    <t>曹洪川</t>
  </si>
  <si>
    <t>S23060049</t>
  </si>
  <si>
    <t>杜长慧</t>
  </si>
  <si>
    <t>S23060083</t>
  </si>
  <si>
    <t>何玉玉</t>
  </si>
  <si>
    <t>S23060075</t>
  </si>
  <si>
    <t>邹嘉兴</t>
  </si>
  <si>
    <t>S23060060</t>
  </si>
  <si>
    <t>陆玉臣</t>
  </si>
  <si>
    <t>S23060057</t>
  </si>
  <si>
    <t>丁晓然</t>
  </si>
  <si>
    <t>S23060073</t>
  </si>
  <si>
    <t>张爱喆</t>
  </si>
  <si>
    <t>S23060056</t>
  </si>
  <si>
    <t>徐鑫宝</t>
  </si>
  <si>
    <t>S23060043</t>
  </si>
  <si>
    <t>王一飞</t>
  </si>
  <si>
    <t>S23060045</t>
  </si>
  <si>
    <t>李想</t>
  </si>
  <si>
    <t>S23060059</t>
  </si>
  <si>
    <t>吴昱辰</t>
  </si>
  <si>
    <t>S23060041</t>
  </si>
  <si>
    <t>徐天鸿</t>
  </si>
  <si>
    <t>S23060078</t>
  </si>
  <si>
    <t>王燕</t>
  </si>
  <si>
    <t>S23060058</t>
  </si>
  <si>
    <t>张泽徽</t>
  </si>
  <si>
    <t>S23060064</t>
  </si>
  <si>
    <t>王午琦</t>
  </si>
  <si>
    <t>S23060050</t>
  </si>
  <si>
    <t>张博博</t>
  </si>
  <si>
    <t>S23060082</t>
  </si>
  <si>
    <t>何毅</t>
  </si>
  <si>
    <t>S23060046</t>
  </si>
  <si>
    <t>宋雨芊</t>
  </si>
  <si>
    <t>S23060068</t>
  </si>
  <si>
    <t>S23060070</t>
  </si>
  <si>
    <t>欧维立</t>
  </si>
  <si>
    <t>S23060072</t>
  </si>
  <si>
    <t>童嵩林</t>
  </si>
  <si>
    <t>S23060074</t>
  </si>
  <si>
    <t>蔡世强</t>
  </si>
  <si>
    <t>S23060080</t>
  </si>
  <si>
    <t>卢鹏志</t>
  </si>
  <si>
    <t>S23060047</t>
  </si>
  <si>
    <t>南茜</t>
  </si>
  <si>
    <t>S23060048</t>
  </si>
  <si>
    <t>韩宗来</t>
  </si>
  <si>
    <t>Z23060052</t>
  </si>
  <si>
    <t>胡若炜</t>
  </si>
  <si>
    <t>S23060090</t>
  </si>
  <si>
    <t>王启航</t>
  </si>
  <si>
    <t>Z23060051</t>
  </si>
  <si>
    <t>崔嘉晨</t>
  </si>
  <si>
    <t>Z23060023</t>
  </si>
  <si>
    <t>曲浩轩</t>
  </si>
  <si>
    <t>Z23060047</t>
  </si>
  <si>
    <t>蒋海波</t>
  </si>
  <si>
    <t>Z23060064</t>
  </si>
  <si>
    <t>王文滨</t>
  </si>
  <si>
    <t>Z23060037</t>
  </si>
  <si>
    <t>尤威</t>
  </si>
  <si>
    <t>Z23060050</t>
  </si>
  <si>
    <t>王伟光</t>
  </si>
  <si>
    <t>Z23060066</t>
  </si>
  <si>
    <t>杨寿康</t>
  </si>
  <si>
    <t>Z23060042</t>
  </si>
  <si>
    <t>王正宇</t>
  </si>
  <si>
    <t>Z23060069</t>
  </si>
  <si>
    <t>吴宇</t>
  </si>
  <si>
    <t>Z23060067</t>
  </si>
  <si>
    <t>范鑫鑫</t>
  </si>
  <si>
    <t>Z23060018</t>
  </si>
  <si>
    <t>周涛</t>
  </si>
  <si>
    <t>Z23060065</t>
  </si>
  <si>
    <t>张鑫煜</t>
  </si>
  <si>
    <t>Z23060035</t>
  </si>
  <si>
    <t>许铮</t>
  </si>
  <si>
    <t>Z23060068</t>
  </si>
  <si>
    <t>付旭</t>
  </si>
  <si>
    <t>Z23060057</t>
  </si>
  <si>
    <t>周友硕</t>
  </si>
  <si>
    <t>Z23060041</t>
  </si>
  <si>
    <t>许欣怡</t>
  </si>
  <si>
    <t>Z23060061</t>
  </si>
  <si>
    <t>吴祝任</t>
  </si>
  <si>
    <t>S23060086</t>
  </si>
  <si>
    <t>Z23060058</t>
  </si>
  <si>
    <t>张子瑞</t>
  </si>
  <si>
    <t>Z23060048</t>
  </si>
  <si>
    <t>刘思远</t>
  </si>
  <si>
    <t>Z23060021</t>
  </si>
  <si>
    <t>吴佳凌</t>
  </si>
  <si>
    <t>S23060096</t>
  </si>
  <si>
    <t>朱晓毅</t>
  </si>
  <si>
    <t>Z23060044</t>
  </si>
  <si>
    <t>黄达章</t>
  </si>
  <si>
    <t>S23060093</t>
  </si>
  <si>
    <t>张树森</t>
  </si>
  <si>
    <t>Z23060053</t>
  </si>
  <si>
    <t>陈俊</t>
  </si>
  <si>
    <t>Z23060063</t>
  </si>
  <si>
    <t>范嘉涛</t>
  </si>
  <si>
    <t>Z23060036</t>
  </si>
  <si>
    <t>马子凡</t>
  </si>
  <si>
    <t>Z23060033</t>
  </si>
  <si>
    <t>朱昌肖</t>
  </si>
  <si>
    <t>Z23060062</t>
  </si>
  <si>
    <t>Z23060027</t>
  </si>
  <si>
    <t>李昶融</t>
  </si>
  <si>
    <t>Z23060038</t>
  </si>
  <si>
    <t>姚长久</t>
  </si>
  <si>
    <t>S23060095</t>
  </si>
  <si>
    <t>邓乐洋</t>
  </si>
  <si>
    <t>Z23060040</t>
  </si>
  <si>
    <t>赵星宇</t>
  </si>
  <si>
    <t>Z23060025</t>
  </si>
  <si>
    <t>李建霖</t>
  </si>
  <si>
    <t>Z23060019</t>
  </si>
  <si>
    <t>房延鑫</t>
  </si>
  <si>
    <t>Z23060045</t>
  </si>
  <si>
    <t>刘清雪</t>
  </si>
  <si>
    <t>Z23060030</t>
  </si>
  <si>
    <t>王赫男</t>
  </si>
  <si>
    <t>Z23060028</t>
  </si>
  <si>
    <t>蔡尚基</t>
  </si>
  <si>
    <t>Z23060020</t>
  </si>
  <si>
    <t>董海鑫</t>
  </si>
  <si>
    <t>Z23060054</t>
  </si>
  <si>
    <t>王晨昊</t>
  </si>
  <si>
    <t>Z23060059</t>
  </si>
  <si>
    <t>钱昊楠</t>
  </si>
  <si>
    <t>Z23060039</t>
  </si>
  <si>
    <t>陈宇航</t>
  </si>
  <si>
    <t>Z23060060</t>
  </si>
  <si>
    <t>张峻峰</t>
  </si>
  <si>
    <t>Z23060046</t>
  </si>
  <si>
    <t>邓安琪</t>
  </si>
  <si>
    <t>S23060089</t>
  </si>
  <si>
    <t>曾庆贺</t>
  </si>
  <si>
    <t>S23060087</t>
  </si>
  <si>
    <t>陈森</t>
  </si>
  <si>
    <t>Z23060024</t>
  </si>
  <si>
    <t>石俊杰</t>
  </si>
  <si>
    <t>Z23060055</t>
  </si>
  <si>
    <t>王亚民</t>
  </si>
  <si>
    <t>Z23060026</t>
  </si>
  <si>
    <t>庞献朝</t>
  </si>
  <si>
    <t>Z23060032</t>
  </si>
  <si>
    <t>张熹</t>
  </si>
  <si>
    <t>Z23060031</t>
  </si>
  <si>
    <t>蔡举世</t>
  </si>
  <si>
    <t>S23060085</t>
  </si>
  <si>
    <t>Z23060049</t>
  </si>
  <si>
    <t>高宇</t>
  </si>
  <si>
    <t>Z23060022</t>
  </si>
  <si>
    <t>王世鑫</t>
  </si>
  <si>
    <t>S23060084</t>
  </si>
  <si>
    <t>段博宇</t>
  </si>
  <si>
    <t>S23060088</t>
  </si>
  <si>
    <t>徐升</t>
  </si>
  <si>
    <t>S23060092</t>
  </si>
  <si>
    <t>钟韵</t>
  </si>
  <si>
    <t>S23060091</t>
  </si>
  <si>
    <t>王诗臣</t>
  </si>
  <si>
    <t>Z23060043</t>
  </si>
  <si>
    <t>韩伟康</t>
  </si>
  <si>
    <t>S23060094</t>
  </si>
  <si>
    <t>蒙俊</t>
  </si>
  <si>
    <t>Z23060034</t>
  </si>
  <si>
    <t>苗笑源</t>
  </si>
  <si>
    <t>Z23060056</t>
  </si>
  <si>
    <t>白哲</t>
  </si>
  <si>
    <t>Z23060029</t>
  </si>
  <si>
    <t>S23060022</t>
  </si>
  <si>
    <t>蒋东洋</t>
  </si>
  <si>
    <t>Z23060011</t>
  </si>
  <si>
    <t>李轩轲</t>
  </si>
  <si>
    <t>Z23060010</t>
  </si>
  <si>
    <t>田新涛</t>
  </si>
  <si>
    <t>Z23060009</t>
  </si>
  <si>
    <t>刁晓宇</t>
  </si>
  <si>
    <t>Z23060013</t>
  </si>
  <si>
    <t>张伊甸</t>
  </si>
  <si>
    <t>S23060032</t>
  </si>
  <si>
    <t>郭天瑞</t>
  </si>
  <si>
    <t>Z23060005</t>
  </si>
  <si>
    <t>杨欢</t>
  </si>
  <si>
    <t>Z23060017</t>
  </si>
  <si>
    <t>赵宇</t>
  </si>
  <si>
    <t>Z23060014</t>
  </si>
  <si>
    <t>韩其林</t>
  </si>
  <si>
    <t>Z23060002</t>
  </si>
  <si>
    <t>王丽媛</t>
  </si>
  <si>
    <t>Z23060004</t>
  </si>
  <si>
    <t>高璐璐</t>
  </si>
  <si>
    <t>Z23060008</t>
  </si>
  <si>
    <t>马安洁</t>
  </si>
  <si>
    <t>Z23060003</t>
  </si>
  <si>
    <t>吉庆鑫</t>
  </si>
  <si>
    <t>Z23060006</t>
  </si>
  <si>
    <t>齐晓宇</t>
  </si>
  <si>
    <t>Z23060015</t>
  </si>
  <si>
    <t>田宇龙</t>
  </si>
  <si>
    <t>Z23060001</t>
  </si>
  <si>
    <t>Z23060007</t>
  </si>
  <si>
    <t>李浩月</t>
  </si>
  <si>
    <t>S23060040</t>
  </si>
  <si>
    <t>张琳</t>
  </si>
  <si>
    <t>Z23060012</t>
  </si>
  <si>
    <t>牛雨晨</t>
  </si>
  <si>
    <t>S23060020</t>
  </si>
  <si>
    <t>李茜平</t>
  </si>
  <si>
    <t>Z23060016</t>
  </si>
  <si>
    <t>胡康康</t>
  </si>
  <si>
    <t>S23060033</t>
  </si>
  <si>
    <t>薛涵</t>
  </si>
  <si>
    <t>S23060034</t>
  </si>
  <si>
    <t>伊树全</t>
  </si>
  <si>
    <t>S23060035</t>
  </si>
  <si>
    <t>贾元哲</t>
  </si>
  <si>
    <t>S23060031</t>
  </si>
  <si>
    <t>王龙</t>
  </si>
  <si>
    <t>S23060026</t>
  </si>
  <si>
    <t>蒋思齐</t>
  </si>
  <si>
    <t>S23060024</t>
  </si>
  <si>
    <t>李明智</t>
  </si>
  <si>
    <t>S23060027</t>
  </si>
  <si>
    <t>吴龙丹</t>
  </si>
  <si>
    <t>S23060023</t>
  </si>
  <si>
    <t>杨成强</t>
  </si>
  <si>
    <t>S23060028</t>
  </si>
  <si>
    <t>李文瑄</t>
  </si>
  <si>
    <t>S23060030</t>
  </si>
  <si>
    <t>吴鑫磊</t>
  </si>
  <si>
    <t>S23060029</t>
  </si>
  <si>
    <t>马浩宇</t>
  </si>
  <si>
    <t>S23060025</t>
  </si>
  <si>
    <t>高敬</t>
  </si>
  <si>
    <t>Z23060097</t>
  </si>
  <si>
    <t>李泽伦</t>
  </si>
  <si>
    <t>Z23060104</t>
  </si>
  <si>
    <t>马永安</t>
  </si>
  <si>
    <t>Z23060088</t>
  </si>
  <si>
    <t>朱彦昌</t>
  </si>
  <si>
    <t>Z23060095</t>
  </si>
  <si>
    <t>王志成</t>
  </si>
  <si>
    <t>Z23060108</t>
  </si>
  <si>
    <t>刘凤丹</t>
  </si>
  <si>
    <t>Z23060083</t>
  </si>
  <si>
    <t>王惠雨</t>
  </si>
  <si>
    <t>Z23060079</t>
  </si>
  <si>
    <t>栾云浩</t>
  </si>
  <si>
    <t>Z23060096</t>
  </si>
  <si>
    <t>王海鹏</t>
  </si>
  <si>
    <t>Z23060084</t>
  </si>
  <si>
    <t>殷传志</t>
  </si>
  <si>
    <t>Z23060117</t>
  </si>
  <si>
    <t>陈炟</t>
  </si>
  <si>
    <t>Z23060085</t>
  </si>
  <si>
    <t>张影</t>
  </si>
  <si>
    <t>Z23060105</t>
  </si>
  <si>
    <t>李婷玉</t>
  </si>
  <si>
    <t>Z23060102</t>
  </si>
  <si>
    <t>韩禹</t>
  </si>
  <si>
    <t>S23060021</t>
  </si>
  <si>
    <t>Z23060100</t>
  </si>
  <si>
    <t>徐子棋</t>
  </si>
  <si>
    <t>Z23060115</t>
  </si>
  <si>
    <t>刘宇晖</t>
  </si>
  <si>
    <t>Z23060080</t>
  </si>
  <si>
    <t>马硕</t>
  </si>
  <si>
    <t>Z23060107</t>
  </si>
  <si>
    <t>田浩冉</t>
  </si>
  <si>
    <t>Z23060116</t>
  </si>
  <si>
    <t>何新宇</t>
  </si>
  <si>
    <t>Z23060099</t>
  </si>
  <si>
    <t>赵兴禹</t>
  </si>
  <si>
    <t>S23060018</t>
  </si>
  <si>
    <t>姜浩潍</t>
  </si>
  <si>
    <t>Z23060111</t>
  </si>
  <si>
    <t>毕延斌</t>
  </si>
  <si>
    <t>S23060019</t>
  </si>
  <si>
    <t>S23060038</t>
  </si>
  <si>
    <t>王高原</t>
  </si>
  <si>
    <t>Z23060090</t>
  </si>
  <si>
    <t>梁开新</t>
  </si>
  <si>
    <t>Z23060087</t>
  </si>
  <si>
    <t>杨照坤</t>
  </si>
  <si>
    <t>Z23060070</t>
  </si>
  <si>
    <t>代宇航</t>
  </si>
  <si>
    <t>Z23060092</t>
  </si>
  <si>
    <t>赵为云</t>
  </si>
  <si>
    <t>Z23060071</t>
  </si>
  <si>
    <t>马宇鑫</t>
  </si>
  <si>
    <t>Z23060098</t>
  </si>
  <si>
    <t>杨艺帆</t>
  </si>
  <si>
    <t>Z23060077</t>
  </si>
  <si>
    <t>Z23060118</t>
  </si>
  <si>
    <t>杨玉涛</t>
  </si>
  <si>
    <t>Z23060086</t>
  </si>
  <si>
    <t>方永翔</t>
  </si>
  <si>
    <t>Z23060103</t>
  </si>
  <si>
    <t>杨照辉</t>
  </si>
  <si>
    <t>Z23060089</t>
  </si>
  <si>
    <t>袁博</t>
  </si>
  <si>
    <t>Z23060091</t>
  </si>
  <si>
    <t>丁柏鹏</t>
  </si>
  <si>
    <t>Z23060073</t>
  </si>
  <si>
    <t>童浩</t>
  </si>
  <si>
    <t>Z23060078</t>
  </si>
  <si>
    <t>Z23060081</t>
  </si>
  <si>
    <t>刘子涵</t>
  </si>
  <si>
    <t>Z23060106</t>
  </si>
  <si>
    <t>闫书恒</t>
  </si>
  <si>
    <t>Z23060082</t>
  </si>
  <si>
    <t>吕环宇</t>
  </si>
  <si>
    <t>Z23060093</t>
  </si>
  <si>
    <t>赵梅雪</t>
  </si>
  <si>
    <t>Z23060101</t>
  </si>
  <si>
    <t>刘法辉</t>
  </si>
  <si>
    <t>S23060036</t>
  </si>
  <si>
    <t>李易达</t>
  </si>
  <si>
    <t>Z23060109</t>
  </si>
  <si>
    <t>门小荻</t>
  </si>
  <si>
    <t>S23060039</t>
  </si>
  <si>
    <t>张添荃</t>
  </si>
  <si>
    <t>Z23060075</t>
  </si>
  <si>
    <t>李项泽</t>
  </si>
  <si>
    <t>S23060037</t>
  </si>
  <si>
    <t>裴晨阳</t>
  </si>
  <si>
    <t>Z23060110</t>
  </si>
  <si>
    <t>张源祯</t>
  </si>
  <si>
    <t>Z23060094</t>
  </si>
  <si>
    <t>刘善鑫</t>
  </si>
  <si>
    <t>S23060003</t>
  </si>
  <si>
    <t>李嘉浩</t>
  </si>
  <si>
    <t>S23060005</t>
  </si>
  <si>
    <t>谢文婷</t>
  </si>
  <si>
    <t>S23060004</t>
  </si>
  <si>
    <t>周珏巧</t>
  </si>
  <si>
    <t>S23060015</t>
  </si>
  <si>
    <t>S23060010</t>
  </si>
  <si>
    <t>文浩嘉</t>
  </si>
  <si>
    <t>S23060006</t>
  </si>
  <si>
    <t>赵达</t>
  </si>
  <si>
    <t>S23060002</t>
  </si>
  <si>
    <t>肖奥宇</t>
  </si>
  <si>
    <t>S23060001</t>
  </si>
  <si>
    <t>韩冰</t>
  </si>
  <si>
    <t>S23060008</t>
  </si>
  <si>
    <t>刘正</t>
  </si>
  <si>
    <t>S23060007</t>
  </si>
  <si>
    <t>魏龙成</t>
  </si>
  <si>
    <t>S23060014</t>
  </si>
  <si>
    <t>山丽洁</t>
  </si>
  <si>
    <t>S23060013</t>
  </si>
  <si>
    <t>李仕儒</t>
  </si>
  <si>
    <t>S23060017</t>
  </si>
  <si>
    <t>王华孟</t>
  </si>
  <si>
    <t>S23060011</t>
  </si>
  <si>
    <t>秦传程</t>
  </si>
  <si>
    <t>S23060012</t>
  </si>
  <si>
    <t>管龙飞</t>
  </si>
  <si>
    <t>S23060009</t>
  </si>
  <si>
    <t>刘贺贺</t>
  </si>
  <si>
    <t>S23060016</t>
  </si>
  <si>
    <t>胡嘉怡</t>
  </si>
  <si>
    <t>Z23060072</t>
  </si>
  <si>
    <t>陈德阳</t>
  </si>
  <si>
    <t>Z23060076</t>
  </si>
  <si>
    <t>单磊</t>
  </si>
  <si>
    <t>Z23060112</t>
  </si>
  <si>
    <t>陈敬昊</t>
  </si>
  <si>
    <t>BY1914010122</t>
  </si>
  <si>
    <t>艾大为</t>
  </si>
  <si>
    <t>BY1914010126</t>
  </si>
  <si>
    <t>刘禹淇</t>
  </si>
  <si>
    <t>BY1914010309</t>
  </si>
  <si>
    <t>蔡瀚庆</t>
  </si>
  <si>
    <t>BY1914010418</t>
  </si>
  <si>
    <t>赵旭</t>
  </si>
  <si>
    <t>BY1914010604</t>
  </si>
  <si>
    <t>冯琳琳</t>
  </si>
  <si>
    <t>BY1914010701</t>
  </si>
  <si>
    <t>刘凌皓</t>
  </si>
  <si>
    <t>BY1914010714</t>
  </si>
  <si>
    <t>关金龙</t>
  </si>
  <si>
    <t>BY1914010817</t>
  </si>
  <si>
    <t>戴金瑞</t>
  </si>
  <si>
    <t>BY1914011115</t>
  </si>
  <si>
    <t>杨鹏</t>
  </si>
  <si>
    <t>S23140006</t>
  </si>
  <si>
    <t>王俊斌</t>
  </si>
  <si>
    <t>S23140001</t>
  </si>
  <si>
    <t>严桐</t>
  </si>
  <si>
    <t>S23140005</t>
  </si>
  <si>
    <t>关佳怡</t>
  </si>
  <si>
    <t>S23140002</t>
  </si>
  <si>
    <t>武栋</t>
  </si>
  <si>
    <t>S23140004</t>
  </si>
  <si>
    <t>程龙</t>
  </si>
  <si>
    <t>S23140007</t>
  </si>
  <si>
    <t>胥嘉欣</t>
  </si>
  <si>
    <t>Z23140003</t>
  </si>
  <si>
    <t>隋德昇</t>
  </si>
  <si>
    <t>Z23140089</t>
  </si>
  <si>
    <t>李怡婷</t>
  </si>
  <si>
    <t>Z23140058</t>
  </si>
  <si>
    <t>尹露</t>
  </si>
  <si>
    <t>Z23140083</t>
  </si>
  <si>
    <t>姜健宇</t>
  </si>
  <si>
    <t>Z23140079</t>
  </si>
  <si>
    <t>宋文志</t>
  </si>
  <si>
    <t>Z23140086</t>
  </si>
  <si>
    <t>刘宇航</t>
  </si>
  <si>
    <t>Z23140004</t>
  </si>
  <si>
    <t>周行</t>
  </si>
  <si>
    <t>Z23140061</t>
  </si>
  <si>
    <t>刘春辰</t>
  </si>
  <si>
    <t>Z23140020</t>
  </si>
  <si>
    <t>付鑫</t>
  </si>
  <si>
    <t>Z23140091</t>
  </si>
  <si>
    <t>张天豪</t>
  </si>
  <si>
    <t>Z23140063</t>
  </si>
  <si>
    <t>刁雅宁</t>
  </si>
  <si>
    <t>Z23140099</t>
  </si>
  <si>
    <t>陈渝鑫</t>
  </si>
  <si>
    <t>Z23140074</t>
  </si>
  <si>
    <t>于义凯</t>
  </si>
  <si>
    <t>Z23140016</t>
  </si>
  <si>
    <t>孙鹏宇</t>
  </si>
  <si>
    <t>Z23140070</t>
  </si>
  <si>
    <t>李晓涵</t>
  </si>
  <si>
    <t>Z23140017</t>
  </si>
  <si>
    <t>任高辉</t>
  </si>
  <si>
    <t>Z23140088</t>
  </si>
  <si>
    <t>郭莹莹</t>
  </si>
  <si>
    <t>Z23140043</t>
  </si>
  <si>
    <t>张辰</t>
  </si>
  <si>
    <t>Z23140040</t>
  </si>
  <si>
    <t>索世豪</t>
  </si>
  <si>
    <t>Z23140076</t>
  </si>
  <si>
    <t>张明辉</t>
  </si>
  <si>
    <t>Z23140066</t>
  </si>
  <si>
    <t>董鸿珂</t>
  </si>
  <si>
    <t>S23140003</t>
  </si>
  <si>
    <t>刘聪月</t>
  </si>
  <si>
    <t>S23140022</t>
  </si>
  <si>
    <t>付慧</t>
  </si>
  <si>
    <t>S23140017</t>
  </si>
  <si>
    <t>穆保毅</t>
  </si>
  <si>
    <t>S23140027</t>
  </si>
  <si>
    <t>钟楠楠</t>
  </si>
  <si>
    <t>S23140015</t>
  </si>
  <si>
    <t>程少华</t>
  </si>
  <si>
    <t>S23140016</t>
  </si>
  <si>
    <t>陈明亮</t>
  </si>
  <si>
    <t>S23140028</t>
  </si>
  <si>
    <t>罗东</t>
  </si>
  <si>
    <t>S23140025</t>
  </si>
  <si>
    <t>刘世闯</t>
  </si>
  <si>
    <t>S23140026</t>
  </si>
  <si>
    <t>赵中泰</t>
  </si>
  <si>
    <t>S23140023</t>
  </si>
  <si>
    <t>宋雪梅</t>
  </si>
  <si>
    <t>S23140008</t>
  </si>
  <si>
    <t>孙佳艺</t>
  </si>
  <si>
    <t>S23140031</t>
  </si>
  <si>
    <t>翟士博</t>
  </si>
  <si>
    <t>S23140030</t>
  </si>
  <si>
    <t>孙安凯</t>
  </si>
  <si>
    <t>S23140024</t>
  </si>
  <si>
    <t>刘金朋</t>
  </si>
  <si>
    <t>S23140019</t>
  </si>
  <si>
    <t>张业伟</t>
  </si>
  <si>
    <t>S23140029</t>
  </si>
  <si>
    <t>彭慧</t>
  </si>
  <si>
    <t>Z23140065</t>
  </si>
  <si>
    <t>王凤阳</t>
  </si>
  <si>
    <t>Z23140041</t>
  </si>
  <si>
    <t>高英奎</t>
  </si>
  <si>
    <t>Z23140032</t>
  </si>
  <si>
    <t>Z23140048</t>
  </si>
  <si>
    <t>张润泽</t>
  </si>
  <si>
    <t>Z23140024</t>
  </si>
  <si>
    <t>王涵</t>
  </si>
  <si>
    <t>Z23140064</t>
  </si>
  <si>
    <t>丰帆</t>
  </si>
  <si>
    <t>Z23140001</t>
  </si>
  <si>
    <t>刘豪</t>
  </si>
  <si>
    <t>Z23140095</t>
  </si>
  <si>
    <t>殷宇霞</t>
  </si>
  <si>
    <t>Z23140071</t>
  </si>
  <si>
    <t>崔洪翔</t>
  </si>
  <si>
    <t>Z23140019</t>
  </si>
  <si>
    <t>王怡竹</t>
  </si>
  <si>
    <t>Z23140047</t>
  </si>
  <si>
    <t>黄一帆</t>
  </si>
  <si>
    <t>Z23140081</t>
  </si>
  <si>
    <t>闫广坤</t>
  </si>
  <si>
    <t>Z23140021</t>
  </si>
  <si>
    <t>曹新如</t>
  </si>
  <si>
    <t>Z23140026</t>
  </si>
  <si>
    <t>马海林</t>
  </si>
  <si>
    <t>Z23140085</t>
  </si>
  <si>
    <t>陈昌泰</t>
  </si>
  <si>
    <t>Z23140057</t>
  </si>
  <si>
    <t>冯飞</t>
  </si>
  <si>
    <t>Z23140077</t>
  </si>
  <si>
    <t>韩梦佳</t>
  </si>
  <si>
    <t>Z23140078</t>
  </si>
  <si>
    <t>董冉</t>
  </si>
  <si>
    <t>Z23140036</t>
  </si>
  <si>
    <t>王震</t>
  </si>
  <si>
    <t>Z23140098</t>
  </si>
  <si>
    <t>刘圳南</t>
  </si>
  <si>
    <t>Z23140094</t>
  </si>
  <si>
    <t>谢文晴</t>
  </si>
  <si>
    <t>Z23140014</t>
  </si>
  <si>
    <t>宫成</t>
  </si>
  <si>
    <t>Z23140100</t>
  </si>
  <si>
    <t>李佳豪</t>
  </si>
  <si>
    <t>Z23140072</t>
  </si>
  <si>
    <t>黄宝磊</t>
  </si>
  <si>
    <t>Z23140084</t>
  </si>
  <si>
    <t>张云鹏</t>
  </si>
  <si>
    <t>Z23140002</t>
  </si>
  <si>
    <t>黄宇昊</t>
  </si>
  <si>
    <t>Z23140049</t>
  </si>
  <si>
    <t>李爽爽</t>
  </si>
  <si>
    <t>Z23140006</t>
  </si>
  <si>
    <t>董瑞升</t>
  </si>
  <si>
    <t>Z23140030</t>
  </si>
  <si>
    <t>时叶</t>
  </si>
  <si>
    <t>Z23140068</t>
  </si>
  <si>
    <t>柴鼎栋</t>
  </si>
  <si>
    <t>Z23140097</t>
  </si>
  <si>
    <t>司马齐</t>
  </si>
  <si>
    <t>Z23140018</t>
  </si>
  <si>
    <t>于双凤</t>
  </si>
  <si>
    <t>Z23140092</t>
  </si>
  <si>
    <t>陈琛</t>
  </si>
  <si>
    <t>Z23140087</t>
  </si>
  <si>
    <t>王辰洋</t>
  </si>
  <si>
    <t>Z23140011</t>
  </si>
  <si>
    <t>彭泽月</t>
  </si>
  <si>
    <t>Z23140046</t>
  </si>
  <si>
    <t>张小萌</t>
  </si>
  <si>
    <t>Z23140082</t>
  </si>
  <si>
    <t>王馨婕</t>
  </si>
  <si>
    <t>Z23140023</t>
  </si>
  <si>
    <t>杨淑雅</t>
  </si>
  <si>
    <t>Z23140051</t>
  </si>
  <si>
    <t>毕学浩</t>
  </si>
  <si>
    <t>Z23140096</t>
  </si>
  <si>
    <t>胡颖</t>
  </si>
  <si>
    <t>Z23140009</t>
  </si>
  <si>
    <t>董明杰</t>
  </si>
  <si>
    <t>Z23140052</t>
  </si>
  <si>
    <t>逯兆洋</t>
  </si>
  <si>
    <t>Z23140028</t>
  </si>
  <si>
    <t>高浩天</t>
  </si>
  <si>
    <t>Z23140037</t>
  </si>
  <si>
    <t>李武芝</t>
  </si>
  <si>
    <t>Z23140013</t>
  </si>
  <si>
    <t>丁涛</t>
  </si>
  <si>
    <t>Z23140073</t>
  </si>
  <si>
    <t>郭庆萌</t>
  </si>
  <si>
    <t>Z23140104</t>
  </si>
  <si>
    <t>刘柯志</t>
  </si>
  <si>
    <t>Z23140033</t>
  </si>
  <si>
    <t>戚贵征</t>
  </si>
  <si>
    <t>Z23140034</t>
  </si>
  <si>
    <t>屈文涛</t>
  </si>
  <si>
    <t>Z23140075</t>
  </si>
  <si>
    <t>岳昭龙</t>
  </si>
  <si>
    <t>Z23140005</t>
  </si>
  <si>
    <t>刘云蕊</t>
  </si>
  <si>
    <t>Z23140027</t>
  </si>
  <si>
    <t>邱小莉</t>
  </si>
  <si>
    <t>S23140009</t>
  </si>
  <si>
    <t>韦一帆</t>
  </si>
  <si>
    <t>S23140021</t>
  </si>
  <si>
    <t>汪悦</t>
  </si>
  <si>
    <t>S23140011</t>
  </si>
  <si>
    <t>万吉旭</t>
  </si>
  <si>
    <t>S23140020</t>
  </si>
  <si>
    <t>范效瑜</t>
  </si>
  <si>
    <t>S23140010</t>
  </si>
  <si>
    <t>曹俊伟</t>
  </si>
  <si>
    <t>S23140018</t>
  </si>
  <si>
    <t>王瑶</t>
  </si>
  <si>
    <t>S23140014</t>
  </si>
  <si>
    <t>赵松楠</t>
  </si>
  <si>
    <t>S23140013</t>
  </si>
  <si>
    <t>王英杰</t>
  </si>
  <si>
    <t>S23140012</t>
  </si>
  <si>
    <t>张鑫岭</t>
  </si>
  <si>
    <t>Z23140053</t>
  </si>
  <si>
    <t>高雪</t>
  </si>
  <si>
    <t>Z23140062</t>
  </si>
  <si>
    <t>王传浩</t>
  </si>
  <si>
    <t>Z23140012</t>
  </si>
  <si>
    <t>杨斐</t>
  </si>
  <si>
    <t>Z23140022</t>
  </si>
  <si>
    <t>孙香玉</t>
  </si>
  <si>
    <t>Z23140102</t>
  </si>
  <si>
    <t>马之昊</t>
  </si>
  <si>
    <t>Z23140010</t>
  </si>
  <si>
    <t>李冲</t>
  </si>
  <si>
    <t>Z23140050</t>
  </si>
  <si>
    <t>张孟熙</t>
  </si>
  <si>
    <t>Z23140060</t>
  </si>
  <si>
    <t>温佳辉</t>
  </si>
  <si>
    <t>Z23140008</t>
  </si>
  <si>
    <t>郭浩东</t>
  </si>
  <si>
    <t>Z23140035</t>
  </si>
  <si>
    <t>颜超</t>
  </si>
  <si>
    <t>Z23140056</t>
  </si>
  <si>
    <t>张昌瑞</t>
  </si>
  <si>
    <t>Z23140080</t>
  </si>
  <si>
    <t>段富强</t>
  </si>
  <si>
    <t>Z23140054</t>
  </si>
  <si>
    <t>王建业</t>
  </si>
  <si>
    <t>Z23140093</t>
  </si>
  <si>
    <t>Z23140039</t>
  </si>
  <si>
    <t>韩富芳</t>
  </si>
  <si>
    <t>Z23140031</t>
  </si>
  <si>
    <t>于鹏飞</t>
  </si>
  <si>
    <t>Z23140101</t>
  </si>
  <si>
    <t>温梦楠</t>
  </si>
  <si>
    <t>Z23140042</t>
  </si>
  <si>
    <t>李守澳</t>
  </si>
  <si>
    <t>Z23140055</t>
  </si>
  <si>
    <t>汪鑫</t>
  </si>
  <si>
    <t>Z23140044</t>
  </si>
  <si>
    <t>侯传军</t>
  </si>
  <si>
    <t>Z23140090</t>
  </si>
  <si>
    <t>李天乐</t>
  </si>
  <si>
    <t>Z23140007</t>
  </si>
  <si>
    <t>刘燕乐</t>
  </si>
  <si>
    <t>Z23140045</t>
  </si>
  <si>
    <t>彭乐川</t>
  </si>
  <si>
    <t>Z23140029</t>
  </si>
  <si>
    <t>卢希</t>
  </si>
  <si>
    <t>Z23140025</t>
  </si>
  <si>
    <t>蒋竹梅</t>
  </si>
  <si>
    <t>Z23140059</t>
  </si>
  <si>
    <t>李全永</t>
  </si>
  <si>
    <t>Z23140067</t>
  </si>
  <si>
    <t>柴皓楠</t>
  </si>
  <si>
    <t>Z23140103</t>
  </si>
  <si>
    <t>王文伟</t>
  </si>
  <si>
    <t>Z23140015</t>
  </si>
  <si>
    <t>任宇康</t>
  </si>
  <si>
    <t>Z23140069</t>
  </si>
  <si>
    <t>孙坡</t>
  </si>
  <si>
    <t>Z23140038</t>
  </si>
  <si>
    <t>刘志龙</t>
  </si>
  <si>
    <t>BY1915020201</t>
  </si>
  <si>
    <t>安浩</t>
  </si>
  <si>
    <t>S23150022</t>
  </si>
  <si>
    <t>谢晓勇</t>
  </si>
  <si>
    <t>S23150025</t>
  </si>
  <si>
    <t>马胜祥</t>
  </si>
  <si>
    <t>BY1915010321</t>
  </si>
  <si>
    <t>S23150023</t>
  </si>
  <si>
    <t>徐行</t>
  </si>
  <si>
    <t>S23150030</t>
  </si>
  <si>
    <t>张国坤</t>
  </si>
  <si>
    <t>S23150024</t>
  </si>
  <si>
    <t>张饶</t>
  </si>
  <si>
    <t>BY1915030214</t>
  </si>
  <si>
    <t>任浩林</t>
  </si>
  <si>
    <t>BY1915030419</t>
  </si>
  <si>
    <t>袁天宇</t>
  </si>
  <si>
    <t>BY1915030223</t>
  </si>
  <si>
    <t>辛佳霖</t>
  </si>
  <si>
    <t>BY1915030209</t>
  </si>
  <si>
    <t>刘世杰</t>
  </si>
  <si>
    <t>BY1902010806</t>
  </si>
  <si>
    <t>董震涛</t>
  </si>
  <si>
    <t>BY1915030521</t>
  </si>
  <si>
    <t>王文正</t>
  </si>
  <si>
    <t>BY1915030121</t>
  </si>
  <si>
    <t>王潇爽</t>
  </si>
  <si>
    <t>S23150005</t>
  </si>
  <si>
    <t>陈狄彬</t>
  </si>
  <si>
    <t>S23150006</t>
  </si>
  <si>
    <t>S23150007</t>
  </si>
  <si>
    <t>董浩宇</t>
  </si>
  <si>
    <t>S23150011</t>
  </si>
  <si>
    <t>姬诗雨</t>
  </si>
  <si>
    <t>Z23150009</t>
  </si>
  <si>
    <t>李泳祺</t>
  </si>
  <si>
    <t>Z23150036</t>
  </si>
  <si>
    <t>Z23150024</t>
  </si>
  <si>
    <t>夏冰</t>
  </si>
  <si>
    <t>Z23150042</t>
  </si>
  <si>
    <t>梁备</t>
  </si>
  <si>
    <t>Z23150014</t>
  </si>
  <si>
    <t>杨明硕</t>
  </si>
  <si>
    <t>Z23150034</t>
  </si>
  <si>
    <t>郜宪辉</t>
  </si>
  <si>
    <t>Z23150018</t>
  </si>
  <si>
    <t>张业睿</t>
  </si>
  <si>
    <t>Z23150047</t>
  </si>
  <si>
    <t>郑克领</t>
  </si>
  <si>
    <t>Z23150066</t>
  </si>
  <si>
    <t>张永晴</t>
  </si>
  <si>
    <t>Z23150100</t>
  </si>
  <si>
    <t>孔凡琛</t>
  </si>
  <si>
    <t>Z23150078</t>
  </si>
  <si>
    <t>朱运鑫</t>
  </si>
  <si>
    <t>Z23150112</t>
  </si>
  <si>
    <t>杨慧荣</t>
  </si>
  <si>
    <t>Z23150076</t>
  </si>
  <si>
    <t>何仁韬</t>
  </si>
  <si>
    <t>Z23150067</t>
  </si>
  <si>
    <t>张全修</t>
  </si>
  <si>
    <t>Z23150071</t>
  </si>
  <si>
    <t>Z23150093</t>
  </si>
  <si>
    <t>王天文</t>
  </si>
  <si>
    <t>Z23150091</t>
  </si>
  <si>
    <t>刘天昊</t>
  </si>
  <si>
    <t>Z23150084</t>
  </si>
  <si>
    <t>张子渲</t>
  </si>
  <si>
    <t>Z23150089</t>
  </si>
  <si>
    <t>王一帆</t>
  </si>
  <si>
    <t>Z23150115</t>
  </si>
  <si>
    <t>郑宇博</t>
  </si>
  <si>
    <t>Z23150118</t>
  </si>
  <si>
    <t>陈延辉</t>
  </si>
  <si>
    <t>Z23150092</t>
  </si>
  <si>
    <t>翟大一</t>
  </si>
  <si>
    <t>Z23150119</t>
  </si>
  <si>
    <t>庞钥</t>
  </si>
  <si>
    <t>Z23150101</t>
  </si>
  <si>
    <t>石智鑫</t>
  </si>
  <si>
    <t>Z23150002</t>
  </si>
  <si>
    <t>孙一鸣</t>
  </si>
  <si>
    <t>Z23150001</t>
  </si>
  <si>
    <t>徐启航</t>
  </si>
  <si>
    <t>S23150051</t>
  </si>
  <si>
    <t>王秀月</t>
  </si>
  <si>
    <t>S23150029</t>
  </si>
  <si>
    <t>张殿卿</t>
  </si>
  <si>
    <t>S23150040</t>
  </si>
  <si>
    <t>孙宗雨</t>
  </si>
  <si>
    <t>S23150038</t>
  </si>
  <si>
    <t>冯光燕</t>
  </si>
  <si>
    <t>S23150036</t>
  </si>
  <si>
    <t>尹伟程</t>
  </si>
  <si>
    <t>S23150035</t>
  </si>
  <si>
    <t>付玉杰</t>
  </si>
  <si>
    <t>S23150026</t>
  </si>
  <si>
    <t>朱澳</t>
  </si>
  <si>
    <t>S23150031</t>
  </si>
  <si>
    <t>田鸽</t>
  </si>
  <si>
    <t>S23150028</t>
  </si>
  <si>
    <t>王寒冰</t>
  </si>
  <si>
    <t>S23150032</t>
  </si>
  <si>
    <t>李国彬</t>
  </si>
  <si>
    <t>S23150027</t>
  </si>
  <si>
    <t>S23150033</t>
  </si>
  <si>
    <t>张毅洋</t>
  </si>
  <si>
    <t>S23150043</t>
  </si>
  <si>
    <t>夏恒宾</t>
  </si>
  <si>
    <t>S23150042</t>
  </si>
  <si>
    <t>王楚</t>
  </si>
  <si>
    <t>S23150046</t>
  </si>
  <si>
    <t>黄启展</t>
  </si>
  <si>
    <t>S23150004</t>
  </si>
  <si>
    <t>谢凤娇</t>
  </si>
  <si>
    <t>S23150010</t>
  </si>
  <si>
    <t>赵晓静</t>
  </si>
  <si>
    <t>S23150008</t>
  </si>
  <si>
    <t>韩雪蕾</t>
  </si>
  <si>
    <t>S23150009</t>
  </si>
  <si>
    <t>李海宁</t>
  </si>
  <si>
    <t>S23150020</t>
  </si>
  <si>
    <t>王晓元</t>
  </si>
  <si>
    <t>S23150015</t>
  </si>
  <si>
    <t>孔祥龙</t>
  </si>
  <si>
    <t>S23150017</t>
  </si>
  <si>
    <t>S23150016</t>
  </si>
  <si>
    <t>S23150014</t>
  </si>
  <si>
    <t>王振伟</t>
  </si>
  <si>
    <t>S23150012</t>
  </si>
  <si>
    <t>刘帅华</t>
  </si>
  <si>
    <t>S23150018</t>
  </si>
  <si>
    <t>孙远博</t>
  </si>
  <si>
    <t>Z23150040</t>
  </si>
  <si>
    <t>丁一轩</t>
  </si>
  <si>
    <t>Z23150041</t>
  </si>
  <si>
    <t>韩璐</t>
  </si>
  <si>
    <t>Z23150027</t>
  </si>
  <si>
    <t>杨宇航</t>
  </si>
  <si>
    <t>Z23150013</t>
  </si>
  <si>
    <t>朱国琛</t>
  </si>
  <si>
    <t>Z23150020</t>
  </si>
  <si>
    <t>秦彦彦</t>
  </si>
  <si>
    <t>Z23150029</t>
  </si>
  <si>
    <t>董雅男</t>
  </si>
  <si>
    <t>Z23150038</t>
  </si>
  <si>
    <t>张屹巍</t>
  </si>
  <si>
    <t>Z23150023</t>
  </si>
  <si>
    <t>樊延琦</t>
  </si>
  <si>
    <t>Z23150032</t>
  </si>
  <si>
    <t>李东顺</t>
  </si>
  <si>
    <t>Z23150030</t>
  </si>
  <si>
    <t>刘永硕</t>
  </si>
  <si>
    <t>Z23150026</t>
  </si>
  <si>
    <t>邢成建</t>
  </si>
  <si>
    <t>Z23150037</t>
  </si>
  <si>
    <t>吴越</t>
  </si>
  <si>
    <t>Z23150011</t>
  </si>
  <si>
    <t>徐学凯</t>
  </si>
  <si>
    <t>Z23150021</t>
  </si>
  <si>
    <t>解宝祺</t>
  </si>
  <si>
    <t>Z23150017</t>
  </si>
  <si>
    <t>刘栋梁</t>
  </si>
  <si>
    <t>Z23150039</t>
  </si>
  <si>
    <t>段玉涵</t>
  </si>
  <si>
    <t>Z23150010</t>
  </si>
  <si>
    <t>朱铭志</t>
  </si>
  <si>
    <t>Z23150097</t>
  </si>
  <si>
    <t>周宁</t>
  </si>
  <si>
    <t>Z23150120</t>
  </si>
  <si>
    <t>何圣鹏</t>
  </si>
  <si>
    <t>Z23150060</t>
  </si>
  <si>
    <t>黄敏荣</t>
  </si>
  <si>
    <t>Z23150111</t>
  </si>
  <si>
    <t>杨永盛</t>
  </si>
  <si>
    <t>Z23150064</t>
  </si>
  <si>
    <t>丰君丽</t>
  </si>
  <si>
    <t>Z23150065</t>
  </si>
  <si>
    <t>朱宁民</t>
  </si>
  <si>
    <t>Z23150050</t>
  </si>
  <si>
    <t>汪睿乾</t>
  </si>
  <si>
    <t>Z23150096</t>
  </si>
  <si>
    <t>贾昀</t>
  </si>
  <si>
    <t>Z23150075</t>
  </si>
  <si>
    <t>刘静秋</t>
  </si>
  <si>
    <t>Z23150057</t>
  </si>
  <si>
    <t>孙忠艺</t>
  </si>
  <si>
    <t>Z23150049</t>
  </si>
  <si>
    <t>郭嘉皓</t>
  </si>
  <si>
    <t>Z23150058</t>
  </si>
  <si>
    <t>刘阳</t>
  </si>
  <si>
    <t>Z23150073</t>
  </si>
  <si>
    <t>李梦迪</t>
  </si>
  <si>
    <t>Z23150063</t>
  </si>
  <si>
    <t>庄英愿</t>
  </si>
  <si>
    <t>Z23150079</t>
  </si>
  <si>
    <t>张彦龙</t>
  </si>
  <si>
    <t>Z23150098</t>
  </si>
  <si>
    <t>刘振</t>
  </si>
  <si>
    <t>Z23150062</t>
  </si>
  <si>
    <t>刘川铭</t>
  </si>
  <si>
    <t>Z23150070</t>
  </si>
  <si>
    <t>任伟强</t>
  </si>
  <si>
    <t>Z23150090</t>
  </si>
  <si>
    <t>赵亦敬</t>
  </si>
  <si>
    <t>Z23150080</t>
  </si>
  <si>
    <t>陈晓哲</t>
  </si>
  <si>
    <t>Z23150094</t>
  </si>
  <si>
    <t>龚玉雅</t>
  </si>
  <si>
    <t>Z23150088</t>
  </si>
  <si>
    <t>Z23150082</t>
  </si>
  <si>
    <t>刘嘉月</t>
  </si>
  <si>
    <t>Z23150121</t>
  </si>
  <si>
    <t>马发明</t>
  </si>
  <si>
    <t>Z23150054</t>
  </si>
  <si>
    <t>Z23150114</t>
  </si>
  <si>
    <t>杨政阳</t>
  </si>
  <si>
    <t>Z23150110</t>
  </si>
  <si>
    <t>宋国胜</t>
  </si>
  <si>
    <t>Z23150081</t>
  </si>
  <si>
    <t>张千龙</t>
  </si>
  <si>
    <t>Z23150103</t>
  </si>
  <si>
    <t>王富国</t>
  </si>
  <si>
    <t>Z23150102</t>
  </si>
  <si>
    <t>Z23150116</t>
  </si>
  <si>
    <t>黄启洲</t>
  </si>
  <si>
    <t>Z23150072</t>
  </si>
  <si>
    <t>冯德泽</t>
  </si>
  <si>
    <t>Z23150105</t>
  </si>
  <si>
    <t>朱禹</t>
  </si>
  <si>
    <t>Z23150083</t>
  </si>
  <si>
    <t>梁峰瑚</t>
  </si>
  <si>
    <t>Z23150053</t>
  </si>
  <si>
    <t>姬忆</t>
  </si>
  <si>
    <t>Z23150104</t>
  </si>
  <si>
    <t>李勇超</t>
  </si>
  <si>
    <t>Z23150086</t>
  </si>
  <si>
    <t>刘烈昕</t>
  </si>
  <si>
    <t>Z23150087</t>
  </si>
  <si>
    <t>张宏意</t>
  </si>
  <si>
    <t>Z23150055</t>
  </si>
  <si>
    <t>田金鑫</t>
  </si>
  <si>
    <t>Z23150108</t>
  </si>
  <si>
    <t>Z23150006</t>
  </si>
  <si>
    <t>卞中旭</t>
  </si>
  <si>
    <t>Z23150005</t>
  </si>
  <si>
    <t>刘永灿</t>
  </si>
  <si>
    <t>Z23150003</t>
  </si>
  <si>
    <t>张远伟</t>
  </si>
  <si>
    <t>S23150052</t>
  </si>
  <si>
    <t>朱志远</t>
  </si>
  <si>
    <t>S23150055</t>
  </si>
  <si>
    <t>孙玉</t>
  </si>
  <si>
    <t>S23150053</t>
  </si>
  <si>
    <t>刘沛奇</t>
  </si>
  <si>
    <t>S23150054</t>
  </si>
  <si>
    <t>孟雯龙</t>
  </si>
  <si>
    <t>S23150037</t>
  </si>
  <si>
    <t>王雪情</t>
  </si>
  <si>
    <t>S23150039</t>
  </si>
  <si>
    <t>李沛元</t>
  </si>
  <si>
    <t>S23150034</t>
  </si>
  <si>
    <t>付景</t>
  </si>
  <si>
    <t>S23150048</t>
  </si>
  <si>
    <t>石岩枫</t>
  </si>
  <si>
    <t>S23150041</t>
  </si>
  <si>
    <t>汪玉龙</t>
  </si>
  <si>
    <t>S23150044</t>
  </si>
  <si>
    <t>王福豪</t>
  </si>
  <si>
    <t>S23150047</t>
  </si>
  <si>
    <t>王慧宁</t>
  </si>
  <si>
    <t>S23150045</t>
  </si>
  <si>
    <t>郭志伟</t>
  </si>
  <si>
    <t>S23150019</t>
  </si>
  <si>
    <t>孟祥龙</t>
  </si>
  <si>
    <t>S23150013</t>
  </si>
  <si>
    <t>邢玉筱</t>
  </si>
  <si>
    <t>S23150001</t>
  </si>
  <si>
    <t>郭萌</t>
  </si>
  <si>
    <t>S23150021</t>
  </si>
  <si>
    <t>石豪杰</t>
  </si>
  <si>
    <t>S23150002</t>
  </si>
  <si>
    <t>窦丙朝</t>
  </si>
  <si>
    <t>S23150003</t>
  </si>
  <si>
    <t>崔文博</t>
  </si>
  <si>
    <t>Z23150033</t>
  </si>
  <si>
    <t>魏淑静</t>
  </si>
  <si>
    <t>Z23150028</t>
  </si>
  <si>
    <t>文乔正</t>
  </si>
  <si>
    <t>Z23150022</t>
  </si>
  <si>
    <t>王文博</t>
  </si>
  <si>
    <t>Z23150025</t>
  </si>
  <si>
    <t>陈治锟</t>
  </si>
  <si>
    <t>Z23150016</t>
  </si>
  <si>
    <t>靳浩</t>
  </si>
  <si>
    <t>Z23150031</t>
  </si>
  <si>
    <t>李宝昕</t>
  </si>
  <si>
    <t>Z23150012</t>
  </si>
  <si>
    <t>夏志远</t>
  </si>
  <si>
    <t>Z23150019</t>
  </si>
  <si>
    <t>井小川</t>
  </si>
  <si>
    <t>Z23150015</t>
  </si>
  <si>
    <t>毛睿同</t>
  </si>
  <si>
    <t>Z23150035</t>
  </si>
  <si>
    <t>张祥栋</t>
  </si>
  <si>
    <t>Z23150099</t>
  </si>
  <si>
    <t>王勇</t>
  </si>
  <si>
    <t>Z23150077</t>
  </si>
  <si>
    <t>杨昊</t>
  </si>
  <si>
    <t>Z23150059</t>
  </si>
  <si>
    <t>邹毓翔</t>
  </si>
  <si>
    <t>Z23150061</t>
  </si>
  <si>
    <t>邹庆睿</t>
  </si>
  <si>
    <t>Z23150069</t>
  </si>
  <si>
    <t>石学志</t>
  </si>
  <si>
    <t>Z23150122</t>
  </si>
  <si>
    <t>郝文杰</t>
  </si>
  <si>
    <t>Z23150123</t>
  </si>
  <si>
    <t>庞苾</t>
  </si>
  <si>
    <t>Z23150043</t>
  </si>
  <si>
    <t>王旭飞</t>
  </si>
  <si>
    <t>Z23150044</t>
  </si>
  <si>
    <t>单祖孟</t>
  </si>
  <si>
    <t>Z23150106</t>
  </si>
  <si>
    <t>唐首玺</t>
  </si>
  <si>
    <t>Z23150048</t>
  </si>
  <si>
    <t>宋宇涵</t>
  </si>
  <si>
    <t>Z23150109</t>
  </si>
  <si>
    <t>崔永健</t>
  </si>
  <si>
    <t>Z23150107</t>
  </si>
  <si>
    <t>李诗林</t>
  </si>
  <si>
    <t>Z23150095</t>
  </si>
  <si>
    <t>邹涵</t>
  </si>
  <si>
    <t>Z23150051</t>
  </si>
  <si>
    <t>郭斌</t>
  </si>
  <si>
    <t>Z23150113</t>
  </si>
  <si>
    <t>严颖强</t>
  </si>
  <si>
    <t>Z23150056</t>
  </si>
  <si>
    <t>王宝云</t>
  </si>
  <si>
    <t>Z23150085</t>
  </si>
  <si>
    <t>Z23150068</t>
  </si>
  <si>
    <t>张建洋</t>
  </si>
  <si>
    <t>Z23150074</t>
  </si>
  <si>
    <t>田乐辰</t>
  </si>
  <si>
    <t>Z23150117</t>
  </si>
  <si>
    <t>胡小康</t>
  </si>
  <si>
    <t>Z23150052</t>
  </si>
  <si>
    <t>Z23150046</t>
  </si>
  <si>
    <t>朱承汉</t>
  </si>
  <si>
    <t>Z23150045</t>
  </si>
  <si>
    <t>吴玮泽</t>
  </si>
  <si>
    <t>Z23150007</t>
  </si>
  <si>
    <t>孙恩样</t>
  </si>
  <si>
    <t>Z23150004</t>
  </si>
  <si>
    <t>盖宏伟</t>
  </si>
  <si>
    <t>Z23150008</t>
  </si>
  <si>
    <t>雷盼盼</t>
  </si>
  <si>
    <t>S23150050</t>
  </si>
  <si>
    <t>陈俊陶</t>
  </si>
  <si>
    <t>S23150049</t>
  </si>
  <si>
    <t>杨宗原</t>
  </si>
  <si>
    <t>S23160002</t>
  </si>
  <si>
    <t>王梦婷</t>
  </si>
  <si>
    <t>S23160003</t>
  </si>
  <si>
    <t>张豪闯</t>
  </si>
  <si>
    <t>S23160004</t>
  </si>
  <si>
    <t>李平</t>
  </si>
  <si>
    <t>S23160005</t>
  </si>
  <si>
    <t>荆成</t>
  </si>
  <si>
    <t>S23160006</t>
  </si>
  <si>
    <t>李泽昕</t>
  </si>
  <si>
    <t>S23160007</t>
  </si>
  <si>
    <t>王士旭</t>
  </si>
  <si>
    <t>S23160008</t>
  </si>
  <si>
    <t>梁承佳</t>
  </si>
  <si>
    <t>S23160009</t>
  </si>
  <si>
    <t>许津</t>
  </si>
  <si>
    <t>S23160010</t>
  </si>
  <si>
    <t>欧雅玟</t>
  </si>
  <si>
    <t>S23160011</t>
  </si>
  <si>
    <t>李若彤</t>
  </si>
  <si>
    <t>S23160013</t>
  </si>
  <si>
    <t>程鹍鹏</t>
  </si>
  <si>
    <t>S23160026</t>
  </si>
  <si>
    <t>陈亚慧</t>
  </si>
  <si>
    <t>S23160027</t>
  </si>
  <si>
    <t>张浩男</t>
  </si>
  <si>
    <t>S23160031</t>
  </si>
  <si>
    <t>孙天澳</t>
  </si>
  <si>
    <t>S23160034</t>
  </si>
  <si>
    <t>程晓彤</t>
  </si>
  <si>
    <t>Z23160001</t>
  </si>
  <si>
    <t>孟天雅</t>
  </si>
  <si>
    <t>Z23160014</t>
  </si>
  <si>
    <t>刘紫薇</t>
  </si>
  <si>
    <t>Z23160021</t>
  </si>
  <si>
    <t>崔玉超</t>
  </si>
  <si>
    <t>Z23160032</t>
  </si>
  <si>
    <t>王跃</t>
  </si>
  <si>
    <t>Z23160037</t>
  </si>
  <si>
    <t>徐林亦琳</t>
  </si>
  <si>
    <t>Z23160044</t>
  </si>
  <si>
    <t>周旭</t>
  </si>
  <si>
    <t>Z23160046</t>
  </si>
  <si>
    <t>杨婷</t>
  </si>
  <si>
    <t>Z23160047</t>
  </si>
  <si>
    <t>聂思远</t>
  </si>
  <si>
    <t>Z23160051</t>
  </si>
  <si>
    <t>贾皓珺</t>
  </si>
  <si>
    <t>Z23160062</t>
  </si>
  <si>
    <t>崔延</t>
  </si>
  <si>
    <t>Z23160066</t>
  </si>
  <si>
    <t>吴爱英</t>
  </si>
  <si>
    <t>Z23160081</t>
  </si>
  <si>
    <t>冯杰淞</t>
  </si>
  <si>
    <t>Z23160089</t>
  </si>
  <si>
    <t>窦炜</t>
  </si>
  <si>
    <t>Z23160090</t>
  </si>
  <si>
    <t>刘梦龙</t>
  </si>
  <si>
    <t>Z23160096</t>
  </si>
  <si>
    <t>唐子仪</t>
  </si>
  <si>
    <t>Z23160112</t>
  </si>
  <si>
    <t>孙国超</t>
  </si>
  <si>
    <t>Z23160113</t>
  </si>
  <si>
    <t>魏菡</t>
  </si>
  <si>
    <t>Z23160120</t>
  </si>
  <si>
    <t>周恩慧</t>
  </si>
  <si>
    <t>Z23160125</t>
  </si>
  <si>
    <t>徐晴</t>
  </si>
  <si>
    <t>Z23160132</t>
  </si>
  <si>
    <t>景泓远</t>
  </si>
  <si>
    <t>Z23160139</t>
  </si>
  <si>
    <t>王广申</t>
  </si>
  <si>
    <t>S23160012</t>
  </si>
  <si>
    <t>解婷玉</t>
  </si>
  <si>
    <t>S23160014</t>
  </si>
  <si>
    <t>王慎山</t>
  </si>
  <si>
    <t>S23160015</t>
  </si>
  <si>
    <t>张梓渊</t>
  </si>
  <si>
    <t>S23160016</t>
  </si>
  <si>
    <t>王显俊</t>
  </si>
  <si>
    <t>S23160018</t>
  </si>
  <si>
    <t>宋俊瑶</t>
  </si>
  <si>
    <t>S23160019</t>
  </si>
  <si>
    <t>王玺</t>
  </si>
  <si>
    <t>S23160020</t>
  </si>
  <si>
    <t>张旺辰</t>
  </si>
  <si>
    <t>S23160029</t>
  </si>
  <si>
    <t>武李曼</t>
  </si>
  <si>
    <t>S23160032</t>
  </si>
  <si>
    <t>李洪涛</t>
  </si>
  <si>
    <t>S23160033</t>
  </si>
  <si>
    <t>晁露蕊</t>
  </si>
  <si>
    <t>S23160036</t>
  </si>
  <si>
    <t>赵志豪</t>
  </si>
  <si>
    <t>S23160037</t>
  </si>
  <si>
    <t>孙胜兰</t>
  </si>
  <si>
    <t>S23160038</t>
  </si>
  <si>
    <t>王一腾</t>
  </si>
  <si>
    <t>S23160039</t>
  </si>
  <si>
    <t>毕铭凇</t>
  </si>
  <si>
    <t>S23160040</t>
  </si>
  <si>
    <t>王心悦</t>
  </si>
  <si>
    <t>S23160041</t>
  </si>
  <si>
    <t>张伟波</t>
  </si>
  <si>
    <t>Z23160002</t>
  </si>
  <si>
    <t>Z23160003</t>
  </si>
  <si>
    <t>侯舒航</t>
  </si>
  <si>
    <t>Z23160004</t>
  </si>
  <si>
    <t>程佳浩</t>
  </si>
  <si>
    <t>Z23160005</t>
  </si>
  <si>
    <t>樊东虎</t>
  </si>
  <si>
    <t>Z23160006</t>
  </si>
  <si>
    <t>刘晓可</t>
  </si>
  <si>
    <t>Z23160007</t>
  </si>
  <si>
    <t>王帅鹏</t>
  </si>
  <si>
    <t>Z23160009</t>
  </si>
  <si>
    <t>吴运恒</t>
  </si>
  <si>
    <t>Z23160010</t>
  </si>
  <si>
    <t>谢佳芮</t>
  </si>
  <si>
    <t>Z23160011</t>
  </si>
  <si>
    <t>苏鹏飞</t>
  </si>
  <si>
    <t>Z23160012</t>
  </si>
  <si>
    <t>熊海程</t>
  </si>
  <si>
    <t>Z23160013</t>
  </si>
  <si>
    <t>Z23160016</t>
  </si>
  <si>
    <t>吴高</t>
  </si>
  <si>
    <t>Z23160018</t>
  </si>
  <si>
    <t>刘旭</t>
  </si>
  <si>
    <t>Z23160022</t>
  </si>
  <si>
    <t>周文亮</t>
  </si>
  <si>
    <t>Z23160024</t>
  </si>
  <si>
    <t>王宇</t>
  </si>
  <si>
    <t>Z23160025</t>
  </si>
  <si>
    <t>于文静</t>
  </si>
  <si>
    <t>Z23160027</t>
  </si>
  <si>
    <t>李雪莹</t>
  </si>
  <si>
    <t>Z23160028</t>
  </si>
  <si>
    <t>吴世玉</t>
  </si>
  <si>
    <t>Z23160029</t>
  </si>
  <si>
    <t>李林杰</t>
  </si>
  <si>
    <t>Z23160030</t>
  </si>
  <si>
    <t>邹倩倩</t>
  </si>
  <si>
    <t>Z23160031</t>
  </si>
  <si>
    <t>曹元昊</t>
  </si>
  <si>
    <t>Z23160033</t>
  </si>
  <si>
    <t>王怡然</t>
  </si>
  <si>
    <t>Z23160034</t>
  </si>
  <si>
    <t>邵长玮</t>
  </si>
  <si>
    <t>Z23160035</t>
  </si>
  <si>
    <t>卢兵毅</t>
  </si>
  <si>
    <t>Z23160036</t>
  </si>
  <si>
    <t>姚铭飞</t>
  </si>
  <si>
    <t>Z23160038</t>
  </si>
  <si>
    <t>马旭辰</t>
  </si>
  <si>
    <t>Z23160039</t>
  </si>
  <si>
    <t>曹福坤</t>
  </si>
  <si>
    <t>Z23160041</t>
  </si>
  <si>
    <t>张烁</t>
  </si>
  <si>
    <t>Z23160045</t>
  </si>
  <si>
    <t>周赫</t>
  </si>
  <si>
    <t>Z23160048</t>
  </si>
  <si>
    <t>宋雨</t>
  </si>
  <si>
    <t>Z23160049</t>
  </si>
  <si>
    <t>郭锦涛</t>
  </si>
  <si>
    <t>Z23160052</t>
  </si>
  <si>
    <t>李雯雯</t>
  </si>
  <si>
    <t>Z23160054</t>
  </si>
  <si>
    <t>孙奇</t>
  </si>
  <si>
    <t>Z23160055</t>
  </si>
  <si>
    <t>李骏杰</t>
  </si>
  <si>
    <t>Z23160056</t>
  </si>
  <si>
    <t>张茹</t>
  </si>
  <si>
    <t>Z23160058</t>
  </si>
  <si>
    <t>周桐羽</t>
  </si>
  <si>
    <t>Z23160059</t>
  </si>
  <si>
    <t>于文灏</t>
  </si>
  <si>
    <t>Z23160060</t>
  </si>
  <si>
    <t>朱传智</t>
  </si>
  <si>
    <t>Z23160061</t>
  </si>
  <si>
    <t>姜维华</t>
  </si>
  <si>
    <t>Z23160063</t>
  </si>
  <si>
    <t>王皓文</t>
  </si>
  <si>
    <t>Z23160065</t>
  </si>
  <si>
    <t>龙家鸿</t>
  </si>
  <si>
    <t>Z23160082</t>
  </si>
  <si>
    <t>刘晓彤</t>
  </si>
  <si>
    <t>Z23160084</t>
  </si>
  <si>
    <t>朱金彤</t>
  </si>
  <si>
    <t>Z23160085</t>
  </si>
  <si>
    <t>王冰馨</t>
  </si>
  <si>
    <t>Z23160086</t>
  </si>
  <si>
    <t>郭圣斌</t>
  </si>
  <si>
    <t>Z23160087</t>
  </si>
  <si>
    <t>蔡立新</t>
  </si>
  <si>
    <t>Z23160088</t>
  </si>
  <si>
    <t>陈家鑫</t>
  </si>
  <si>
    <t>Z23160091</t>
  </si>
  <si>
    <t>杨洲</t>
  </si>
  <si>
    <t>Z23160095</t>
  </si>
  <si>
    <t>官其帅</t>
  </si>
  <si>
    <t>Z23160097</t>
  </si>
  <si>
    <t>刘玉航</t>
  </si>
  <si>
    <t>Z23160098</t>
  </si>
  <si>
    <t>荀佳伟</t>
  </si>
  <si>
    <t>Z23160099</t>
  </si>
  <si>
    <t>王佳伟</t>
  </si>
  <si>
    <t>Z23160100</t>
  </si>
  <si>
    <t>梅心雨</t>
  </si>
  <si>
    <t>Z23160102</t>
  </si>
  <si>
    <t>孙瑞</t>
  </si>
  <si>
    <t>Z23160103</t>
  </si>
  <si>
    <t>张志文</t>
  </si>
  <si>
    <t>Z23160104</t>
  </si>
  <si>
    <t>方冰</t>
  </si>
  <si>
    <t>Z23160105</t>
  </si>
  <si>
    <t>Z23160114</t>
  </si>
  <si>
    <t>张茹玥</t>
  </si>
  <si>
    <t>Z23160115</t>
  </si>
  <si>
    <t>郭畅达</t>
  </si>
  <si>
    <t>Z23160116</t>
  </si>
  <si>
    <t>许晨阳</t>
  </si>
  <si>
    <t>Z23160117</t>
  </si>
  <si>
    <t>刘彦均</t>
  </si>
  <si>
    <t>Z23160123</t>
  </si>
  <si>
    <t>杨梦</t>
  </si>
  <si>
    <t>Z23160124</t>
  </si>
  <si>
    <t>陶继垚</t>
  </si>
  <si>
    <t>Z23160126</t>
  </si>
  <si>
    <t>祝源</t>
  </si>
  <si>
    <t>Z23160127</t>
  </si>
  <si>
    <t>宫辰涛</t>
  </si>
  <si>
    <t>Z23160129</t>
  </si>
  <si>
    <t>郭延良</t>
  </si>
  <si>
    <t>Z23160131</t>
  </si>
  <si>
    <t>安纪豪</t>
  </si>
  <si>
    <t>Z23160133</t>
  </si>
  <si>
    <t>刘景宇</t>
  </si>
  <si>
    <t>Z23160134</t>
  </si>
  <si>
    <t>葛文博</t>
  </si>
  <si>
    <t>Z23160136</t>
  </si>
  <si>
    <t>刘欣然</t>
  </si>
  <si>
    <t>Z23160137</t>
  </si>
  <si>
    <t>顾伟良</t>
  </si>
  <si>
    <t>Z23160138</t>
  </si>
  <si>
    <t>彭丽艳</t>
  </si>
  <si>
    <t>Z23160140</t>
  </si>
  <si>
    <t>王昆明</t>
  </si>
  <si>
    <t>Z23160141</t>
  </si>
  <si>
    <t>吴海睿</t>
  </si>
  <si>
    <t>Z23160142</t>
  </si>
  <si>
    <t>卢浩</t>
  </si>
  <si>
    <t>Z23160143</t>
  </si>
  <si>
    <t>孙良海</t>
  </si>
  <si>
    <t>S23160001</t>
  </si>
  <si>
    <t>田佳浩</t>
  </si>
  <si>
    <t>S23160017</t>
  </si>
  <si>
    <t>宋新健</t>
  </si>
  <si>
    <t>S23160021</t>
  </si>
  <si>
    <t>秦艺娜</t>
  </si>
  <si>
    <t>S23160022</t>
  </si>
  <si>
    <t>宋昱亨</t>
  </si>
  <si>
    <t>S23160023</t>
  </si>
  <si>
    <t>邢奇光</t>
  </si>
  <si>
    <t>S23160024</t>
  </si>
  <si>
    <t>S23160025</t>
  </si>
  <si>
    <t>魏青</t>
  </si>
  <si>
    <t>S23160028</t>
  </si>
  <si>
    <t>刘瀚阳</t>
  </si>
  <si>
    <t>S23160030</t>
  </si>
  <si>
    <t>贺晓雨</t>
  </si>
  <si>
    <t>S23160035</t>
  </si>
  <si>
    <t>王紫琪</t>
  </si>
  <si>
    <t>Z23160008</t>
  </si>
  <si>
    <t>王寒康</t>
  </si>
  <si>
    <t>Z23160015</t>
  </si>
  <si>
    <t>金庸</t>
  </si>
  <si>
    <t>Z23160017</t>
  </si>
  <si>
    <t>梁宽</t>
  </si>
  <si>
    <t>Z23160019</t>
  </si>
  <si>
    <t>陈俊文</t>
  </si>
  <si>
    <t>Z23160020</t>
  </si>
  <si>
    <t>纪云龙</t>
  </si>
  <si>
    <t>Z23160023</t>
  </si>
  <si>
    <t>邹宗瑞</t>
  </si>
  <si>
    <t>Z23160026</t>
  </si>
  <si>
    <t>梁超前</t>
  </si>
  <si>
    <t>Z23160040</t>
  </si>
  <si>
    <t>谷鹏</t>
  </si>
  <si>
    <t>Z23160042</t>
  </si>
  <si>
    <t>任田田</t>
  </si>
  <si>
    <t>Z23160043</t>
  </si>
  <si>
    <t>韩志龙</t>
  </si>
  <si>
    <t>Z23160050</t>
  </si>
  <si>
    <t>刘宇宁</t>
  </si>
  <si>
    <t>Z23160053</t>
  </si>
  <si>
    <t>宋鑫</t>
  </si>
  <si>
    <t>Z23160057</t>
  </si>
  <si>
    <t>Z23160064</t>
  </si>
  <si>
    <t>佀佳乐</t>
  </si>
  <si>
    <t>Z23160067</t>
  </si>
  <si>
    <t>李响</t>
  </si>
  <si>
    <t>Z23160068</t>
  </si>
  <si>
    <t>罗优</t>
  </si>
  <si>
    <t>Z23160069</t>
  </si>
  <si>
    <t>徐昕</t>
  </si>
  <si>
    <t>Z23160070</t>
  </si>
  <si>
    <t>郭晓娟</t>
  </si>
  <si>
    <t>Z23160071</t>
  </si>
  <si>
    <t>刘姝彤</t>
  </si>
  <si>
    <t>Z23160072</t>
  </si>
  <si>
    <t>王李钧</t>
  </si>
  <si>
    <t>Z23160073</t>
  </si>
  <si>
    <t>曾令堃</t>
  </si>
  <si>
    <t>Z23160074</t>
  </si>
  <si>
    <t>廖进</t>
  </si>
  <si>
    <t>Z23160075</t>
  </si>
  <si>
    <t>谢千龙</t>
  </si>
  <si>
    <t>Z23160076</t>
  </si>
  <si>
    <t>车佳恒</t>
  </si>
  <si>
    <t>Z23160077</t>
  </si>
  <si>
    <t>陈俊霖</t>
  </si>
  <si>
    <t>Z23160078</t>
  </si>
  <si>
    <t>赵佳乐</t>
  </si>
  <si>
    <t>Z23160079</t>
  </si>
  <si>
    <t>张富达</t>
  </si>
  <si>
    <t>Z23160080</t>
  </si>
  <si>
    <t>李欣宇</t>
  </si>
  <si>
    <t>Z23160083</t>
  </si>
  <si>
    <t>杜建强</t>
  </si>
  <si>
    <t>Z23160092</t>
  </si>
  <si>
    <t>刘忠延</t>
  </si>
  <si>
    <t>Z23160093</t>
  </si>
  <si>
    <t>赵博</t>
  </si>
  <si>
    <t>Z23160094</t>
  </si>
  <si>
    <t>尚宇辰</t>
  </si>
  <si>
    <t>Z23160101</t>
  </si>
  <si>
    <t>Z23160106</t>
  </si>
  <si>
    <t>王颖</t>
  </si>
  <si>
    <t>Z23160107</t>
  </si>
  <si>
    <t>贺章</t>
  </si>
  <si>
    <t>Z23160108</t>
  </si>
  <si>
    <t>黄浩</t>
  </si>
  <si>
    <t>Z23160109</t>
  </si>
  <si>
    <t>景维越</t>
  </si>
  <si>
    <t>Z23160110</t>
  </si>
  <si>
    <t>马玉玺</t>
  </si>
  <si>
    <t>Z23160118</t>
  </si>
  <si>
    <t>石文静</t>
  </si>
  <si>
    <t>Z23160119</t>
  </si>
  <si>
    <t>李晓雯</t>
  </si>
  <si>
    <t>Z23160121</t>
  </si>
  <si>
    <t>王润赓</t>
  </si>
  <si>
    <t>Z23160122</t>
  </si>
  <si>
    <t>王樱霖</t>
  </si>
  <si>
    <t>Z23160128</t>
  </si>
  <si>
    <t>郑凯</t>
  </si>
  <si>
    <t>Z23160130</t>
  </si>
  <si>
    <t>赵玉杰</t>
  </si>
  <si>
    <t>Z23160135</t>
  </si>
  <si>
    <t>张煜昊</t>
  </si>
  <si>
    <t>S23050015</t>
  </si>
  <si>
    <t>刘梦瑜</t>
  </si>
  <si>
    <t>S23050016</t>
  </si>
  <si>
    <t>李傲然</t>
  </si>
  <si>
    <t>S23050017</t>
  </si>
  <si>
    <t>王奕初</t>
  </si>
  <si>
    <t>S23050005</t>
  </si>
  <si>
    <t>黄一辰</t>
  </si>
  <si>
    <t>S23050022</t>
  </si>
  <si>
    <t>李佳璇</t>
  </si>
  <si>
    <t>S23050023</t>
  </si>
  <si>
    <t>赵健杰</t>
  </si>
  <si>
    <t>Z23050017</t>
  </si>
  <si>
    <t>何万奇</t>
  </si>
  <si>
    <t>Z23050010</t>
  </si>
  <si>
    <t>闫文雅</t>
  </si>
  <si>
    <t>Z23050023</t>
  </si>
  <si>
    <t>孙泽正</t>
  </si>
  <si>
    <t>Z23050008</t>
  </si>
  <si>
    <t>马志远</t>
  </si>
  <si>
    <t>Z23050006</t>
  </si>
  <si>
    <t>李昕阳</t>
  </si>
  <si>
    <t>Z23050032</t>
  </si>
  <si>
    <t>刘英健</t>
  </si>
  <si>
    <t>Z23050029</t>
  </si>
  <si>
    <t>张锦红</t>
  </si>
  <si>
    <t>Z23050043</t>
  </si>
  <si>
    <t>毛钰菱</t>
  </si>
  <si>
    <t>Z23050027</t>
  </si>
  <si>
    <t>崔翔赫</t>
  </si>
  <si>
    <t>Z23050061</t>
  </si>
  <si>
    <t>张炳洋</t>
  </si>
  <si>
    <t>Z23050055</t>
  </si>
  <si>
    <t>牛先湖</t>
  </si>
  <si>
    <t>Z23050063</t>
  </si>
  <si>
    <t>苑浩然</t>
  </si>
  <si>
    <t>Z23050067</t>
  </si>
  <si>
    <t>于雯欣</t>
  </si>
  <si>
    <t>Z23050065</t>
  </si>
  <si>
    <t>崔光照</t>
  </si>
  <si>
    <t>Z23050059</t>
  </si>
  <si>
    <t>李帅</t>
  </si>
  <si>
    <t>Z23050069</t>
  </si>
  <si>
    <t>牛昶</t>
  </si>
  <si>
    <t>BY1905010102</t>
  </si>
  <si>
    <t>代秋丽</t>
  </si>
  <si>
    <t>BY1905010103</t>
  </si>
  <si>
    <t>高旭茹</t>
  </si>
  <si>
    <t>BY1905010105</t>
  </si>
  <si>
    <t>孙浩璐</t>
  </si>
  <si>
    <t>BY1905010226</t>
  </si>
  <si>
    <t>郗广帅</t>
  </si>
  <si>
    <t>BY1905010316</t>
  </si>
  <si>
    <t>李响宇</t>
  </si>
  <si>
    <t>BY1905010324</t>
  </si>
  <si>
    <t>王召琪</t>
  </si>
  <si>
    <t>BY1905010409</t>
  </si>
  <si>
    <t>高宇栋</t>
  </si>
  <si>
    <t>BY1905020130</t>
  </si>
  <si>
    <t>周升奥</t>
  </si>
  <si>
    <t>BY1905020202</t>
  </si>
  <si>
    <t>陈雅婧</t>
  </si>
  <si>
    <t>BY1905020206</t>
  </si>
  <si>
    <t>逄晓玉</t>
  </si>
  <si>
    <t>BY1905020314</t>
  </si>
  <si>
    <t>范齐超</t>
  </si>
  <si>
    <t>BY1905020324</t>
  </si>
  <si>
    <t>孙跃航</t>
  </si>
  <si>
    <t>BY1905020328</t>
  </si>
  <si>
    <t>BY1905020329</t>
  </si>
  <si>
    <t>朱宏家</t>
  </si>
  <si>
    <t>BY1916030316</t>
  </si>
  <si>
    <t>张俊波</t>
  </si>
  <si>
    <t>S23050018</t>
  </si>
  <si>
    <t>翁泽</t>
  </si>
  <si>
    <t>S23050013</t>
  </si>
  <si>
    <t>周玥延</t>
  </si>
  <si>
    <t>S23050014</t>
  </si>
  <si>
    <t>欧敬文</t>
  </si>
  <si>
    <t>S23050033</t>
  </si>
  <si>
    <t>肖焱</t>
  </si>
  <si>
    <t>S23050034</t>
  </si>
  <si>
    <t>吴美聪</t>
  </si>
  <si>
    <t>S23050012</t>
  </si>
  <si>
    <t>史丙豪</t>
  </si>
  <si>
    <t>S23050020</t>
  </si>
  <si>
    <t>王澳</t>
  </si>
  <si>
    <t>S23050021</t>
  </si>
  <si>
    <t>范中勇</t>
  </si>
  <si>
    <t>S23050025</t>
  </si>
  <si>
    <t>尚进</t>
  </si>
  <si>
    <t>S23050029</t>
  </si>
  <si>
    <t>王子恺</t>
  </si>
  <si>
    <t>S23050036</t>
  </si>
  <si>
    <t>黑钧儒</t>
  </si>
  <si>
    <t>S23050003</t>
  </si>
  <si>
    <t>韩子璇</t>
  </si>
  <si>
    <t>S23050004</t>
  </si>
  <si>
    <t>孔祥印</t>
  </si>
  <si>
    <t>S23050007</t>
  </si>
  <si>
    <t>崔芙惠</t>
  </si>
  <si>
    <t>S23050011</t>
  </si>
  <si>
    <t>邝维维</t>
  </si>
  <si>
    <t>S23050019</t>
  </si>
  <si>
    <t>邵佳慧</t>
  </si>
  <si>
    <t>S23050026</t>
  </si>
  <si>
    <t>邓凯</t>
  </si>
  <si>
    <t>S23050031</t>
  </si>
  <si>
    <t>纪昀呈</t>
  </si>
  <si>
    <t>S23050032</t>
  </si>
  <si>
    <t>徐云恒</t>
  </si>
  <si>
    <t>Z23050002</t>
  </si>
  <si>
    <t>胡仲硕</t>
  </si>
  <si>
    <t>Z23050013</t>
  </si>
  <si>
    <t>刘进才</t>
  </si>
  <si>
    <t>Z23050025</t>
  </si>
  <si>
    <t>黄俊凯</t>
  </si>
  <si>
    <t>Z23050016</t>
  </si>
  <si>
    <t>方慧宇</t>
  </si>
  <si>
    <t>Z23050009</t>
    <phoneticPr fontId="3" type="noConversion"/>
  </si>
  <si>
    <t>李龙居</t>
  </si>
  <si>
    <t>Z23050012</t>
  </si>
  <si>
    <t>任文瑶</t>
  </si>
  <si>
    <t>Z23050022</t>
  </si>
  <si>
    <t>姜晓辉</t>
  </si>
  <si>
    <t>Z23050015</t>
  </si>
  <si>
    <t>时运</t>
  </si>
  <si>
    <t>Z23050007</t>
  </si>
  <si>
    <t>赵迎杰</t>
  </si>
  <si>
    <t>Z23050020</t>
  </si>
  <si>
    <t>刘欣宇</t>
  </si>
  <si>
    <t>Z23050004</t>
  </si>
  <si>
    <t>胡俊豪</t>
  </si>
  <si>
    <t>Z23050011</t>
  </si>
  <si>
    <t>王志</t>
  </si>
  <si>
    <t>Z23050018</t>
  </si>
  <si>
    <t>陈洪胜</t>
  </si>
  <si>
    <t>Z23050042</t>
  </si>
  <si>
    <t>周浩然</t>
  </si>
  <si>
    <t>Z23050041</t>
  </si>
  <si>
    <t>王浩宇</t>
  </si>
  <si>
    <t>Z23050031</t>
  </si>
  <si>
    <t>刘新川</t>
  </si>
  <si>
    <t>Z23050034</t>
  </si>
  <si>
    <t>邓利群</t>
  </si>
  <si>
    <t>Z23050026</t>
  </si>
  <si>
    <t>黄玺诺</t>
  </si>
  <si>
    <t>Z23050035</t>
  </si>
  <si>
    <t>安文政</t>
  </si>
  <si>
    <t>Z23050030</t>
  </si>
  <si>
    <t>孙瑞祥</t>
  </si>
  <si>
    <t>Z23050038</t>
  </si>
  <si>
    <t>秦佳豪</t>
  </si>
  <si>
    <t>Z23050033</t>
  </si>
  <si>
    <t>孟蔚泱</t>
  </si>
  <si>
    <t>Z23050057</t>
  </si>
  <si>
    <t>张波</t>
  </si>
  <si>
    <t>Z23050068</t>
  </si>
  <si>
    <t>高晓旺</t>
  </si>
  <si>
    <t>Z23050053</t>
  </si>
  <si>
    <t>王永辉</t>
  </si>
  <si>
    <t>Z23050062</t>
  </si>
  <si>
    <t>李克敏</t>
  </si>
  <si>
    <t>Z23050066</t>
  </si>
  <si>
    <t>宁兴凯</t>
  </si>
  <si>
    <t>Z23050070</t>
  </si>
  <si>
    <t>李昊霖</t>
  </si>
  <si>
    <t>Z23050058</t>
  </si>
  <si>
    <t>潘阳</t>
  </si>
  <si>
    <t>Z23050056</t>
  </si>
  <si>
    <t>代韩鹏</t>
  </si>
  <si>
    <t>Z23050071</t>
  </si>
  <si>
    <t>潘一迪</t>
  </si>
  <si>
    <t>Z23050060</t>
  </si>
  <si>
    <t>谭皓宇</t>
  </si>
  <si>
    <t>Z23050054</t>
  </si>
  <si>
    <t>赵泽润</t>
  </si>
  <si>
    <t>Z23050064</t>
  </si>
  <si>
    <t>王子璇</t>
  </si>
  <si>
    <t>Z23050045</t>
  </si>
  <si>
    <t>杜林蔓</t>
  </si>
  <si>
    <t>Z23050072</t>
  </si>
  <si>
    <t>余昊波</t>
  </si>
  <si>
    <t>Z23050075</t>
  </si>
  <si>
    <t>王旭东</t>
  </si>
  <si>
    <t>Z23050073</t>
  </si>
  <si>
    <t>袁鹏洋</t>
  </si>
  <si>
    <t>Z23050074</t>
  </si>
  <si>
    <t>S23050010</t>
  </si>
  <si>
    <t>周航</t>
  </si>
  <si>
    <t>S23050024</t>
  </si>
  <si>
    <t>霍辰宇</t>
  </si>
  <si>
    <t>S23050035</t>
  </si>
  <si>
    <t>唐浩</t>
  </si>
  <si>
    <t>S23050038</t>
  </si>
  <si>
    <t>李浩然</t>
  </si>
  <si>
    <t>S23050039</t>
  </si>
  <si>
    <t>郭庆坤</t>
  </si>
  <si>
    <t>S23050001</t>
  </si>
  <si>
    <t>S23050006</t>
  </si>
  <si>
    <t>魏海洋</t>
  </si>
  <si>
    <t>S23050009</t>
    <phoneticPr fontId="8" type="noConversion"/>
  </si>
  <si>
    <t>朱李懋</t>
  </si>
  <si>
    <t>S23050027</t>
  </si>
  <si>
    <t>杨广玉</t>
  </si>
  <si>
    <t>S23050028</t>
  </si>
  <si>
    <t>韩文卓</t>
  </si>
  <si>
    <t>S23050030</t>
  </si>
  <si>
    <t>苏言佳</t>
  </si>
  <si>
    <t>S23050037</t>
  </si>
  <si>
    <t>苑祎东</t>
  </si>
  <si>
    <t>Z23050024</t>
  </si>
  <si>
    <t>焦功傲</t>
  </si>
  <si>
    <t>Z23050005</t>
  </si>
  <si>
    <t>徐艺丹</t>
  </si>
  <si>
    <t>Z23050021</t>
  </si>
  <si>
    <t>史文怡</t>
  </si>
  <si>
    <t>Z23050003</t>
  </si>
  <si>
    <t>胡青文</t>
  </si>
  <si>
    <t>Z23050014</t>
  </si>
  <si>
    <t>张立法</t>
  </si>
  <si>
    <t>Z23050001</t>
  </si>
  <si>
    <t>张卓文</t>
  </si>
  <si>
    <t>Z23050019</t>
  </si>
  <si>
    <t>宋梦辰</t>
  </si>
  <si>
    <t>Z23050040</t>
  </si>
  <si>
    <t>陈珂</t>
  </si>
  <si>
    <t>Z23050039</t>
  </si>
  <si>
    <t>熊昊田</t>
  </si>
  <si>
    <t>Z23050036</t>
  </si>
  <si>
    <t>王枫淇</t>
  </si>
  <si>
    <t>Z23050037</t>
  </si>
  <si>
    <t>谷东伟</t>
  </si>
  <si>
    <t>Z23050028</t>
  </si>
  <si>
    <t>Z23050047</t>
  </si>
  <si>
    <t>秦佳杰</t>
  </si>
  <si>
    <t>Z23050052</t>
  </si>
  <si>
    <t>杜文越</t>
  </si>
  <si>
    <t>Z23050077</t>
  </si>
  <si>
    <t>王迪茜</t>
  </si>
  <si>
    <t>Z23050049</t>
  </si>
  <si>
    <t>Z23050051</t>
  </si>
  <si>
    <t>于华</t>
  </si>
  <si>
    <t>Z23050076</t>
  </si>
  <si>
    <t>陈继群</t>
  </si>
  <si>
    <t>Z23050050</t>
  </si>
  <si>
    <t>丁佐哲</t>
  </si>
  <si>
    <t>Z23050048</t>
  </si>
  <si>
    <t>孙林正</t>
  </si>
  <si>
    <t>Z23050046</t>
  </si>
  <si>
    <t>郭译鸿</t>
  </si>
  <si>
    <t>Z23050044</t>
  </si>
  <si>
    <t>杨旭东</t>
  </si>
  <si>
    <t>BY1907010212</t>
  </si>
  <si>
    <t>王烁</t>
  </si>
  <si>
    <t>BY1907010214</t>
  </si>
  <si>
    <t>张一帆</t>
  </si>
  <si>
    <t>BY1907010220</t>
  </si>
  <si>
    <t>雷鹏辉</t>
  </si>
  <si>
    <t>BY1907010225</t>
  </si>
  <si>
    <t>姜沛欣</t>
  </si>
  <si>
    <t>BY1907010303</t>
  </si>
  <si>
    <t>刘梦婷</t>
  </si>
  <si>
    <t>BY1907010311</t>
  </si>
  <si>
    <t>赵天健</t>
  </si>
  <si>
    <t>BY1907020111</t>
  </si>
  <si>
    <t>王晨康</t>
  </si>
  <si>
    <t>BY1907020121</t>
  </si>
  <si>
    <t>程元烁</t>
  </si>
  <si>
    <t>BY1907020206</t>
  </si>
  <si>
    <t>冯纾</t>
  </si>
  <si>
    <t>BY1907020316</t>
  </si>
  <si>
    <t>鲜世洋</t>
  </si>
  <si>
    <t>BY1907030111</t>
  </si>
  <si>
    <t>唐宇</t>
  </si>
  <si>
    <t>BY1907030124</t>
  </si>
  <si>
    <t>童思远</t>
  </si>
  <si>
    <t>BY1907030125</t>
  </si>
  <si>
    <t>姚锐</t>
  </si>
  <si>
    <t>BY1907030128</t>
  </si>
  <si>
    <t>万正浩</t>
  </si>
  <si>
    <t>BY1907030203</t>
  </si>
  <si>
    <t>范娅婷</t>
  </si>
  <si>
    <t>BY1907030206</t>
  </si>
  <si>
    <t>朱晓冉</t>
  </si>
  <si>
    <t>BY1907030211</t>
  </si>
  <si>
    <t>林建政</t>
  </si>
  <si>
    <t>BY1907030223</t>
  </si>
  <si>
    <t>陈文琪</t>
  </si>
  <si>
    <t>BY1907030227</t>
  </si>
  <si>
    <t>刘跃贤</t>
  </si>
  <si>
    <t>BY1907040107</t>
  </si>
  <si>
    <t>张云靖</t>
  </si>
  <si>
    <t>BY1907040113</t>
  </si>
  <si>
    <t>李宇</t>
  </si>
  <si>
    <t>BY1907040120</t>
  </si>
  <si>
    <t>万业聪</t>
  </si>
  <si>
    <t>BY1907040207</t>
  </si>
  <si>
    <t>邱识遇</t>
  </si>
  <si>
    <t>S23070004</t>
  </si>
  <si>
    <t>武清汕</t>
  </si>
  <si>
    <t>S23070005</t>
  </si>
  <si>
    <t>罗胜瀚</t>
  </si>
  <si>
    <t>S23070006</t>
  </si>
  <si>
    <t>付文昊</t>
  </si>
  <si>
    <t>S23070007</t>
  </si>
  <si>
    <t>冯润秋</t>
  </si>
  <si>
    <t>S23070008</t>
  </si>
  <si>
    <t>王烈冲</t>
  </si>
  <si>
    <t>S23070009</t>
  </si>
  <si>
    <t>宫正义</t>
  </si>
  <si>
    <t>S23070011</t>
  </si>
  <si>
    <t>S23070012</t>
  </si>
  <si>
    <t>石章宏</t>
  </si>
  <si>
    <t>S23070022</t>
  </si>
  <si>
    <t>杨会如</t>
  </si>
  <si>
    <t>S23070045</t>
  </si>
  <si>
    <t>张越</t>
  </si>
  <si>
    <t>S23070046</t>
  </si>
  <si>
    <t>严雨蝶</t>
  </si>
  <si>
    <t>S23070047</t>
  </si>
  <si>
    <t>孙骏骐</t>
  </si>
  <si>
    <t>S23070048</t>
  </si>
  <si>
    <t>施森闽</t>
  </si>
  <si>
    <t>Z23070001</t>
  </si>
  <si>
    <t>夏之隽</t>
  </si>
  <si>
    <t>Z23070007</t>
  </si>
  <si>
    <t>万祖标</t>
  </si>
  <si>
    <t>Z23070012</t>
  </si>
  <si>
    <t>王雨涵</t>
  </si>
  <si>
    <t>Z23070013</t>
  </si>
  <si>
    <t>张译丹</t>
  </si>
  <si>
    <t>Z23070014</t>
  </si>
  <si>
    <t>刘佳敏</t>
  </si>
  <si>
    <t>Z23070015</t>
  </si>
  <si>
    <t>董青毅</t>
  </si>
  <si>
    <t>Z23070016</t>
  </si>
  <si>
    <t>徐一帆</t>
  </si>
  <si>
    <t>Z23070017</t>
  </si>
  <si>
    <t>顾士博</t>
  </si>
  <si>
    <t>Z23070018</t>
  </si>
  <si>
    <t>赵通显</t>
  </si>
  <si>
    <t>Z23070019</t>
  </si>
  <si>
    <t>沈鸽</t>
  </si>
  <si>
    <t>Z23070020</t>
  </si>
  <si>
    <t>黄淑萍</t>
  </si>
  <si>
    <t>Z23070021</t>
  </si>
  <si>
    <t>王世艳</t>
  </si>
  <si>
    <t>Z23070022</t>
  </si>
  <si>
    <t>曹明哲</t>
  </si>
  <si>
    <t>Z23070023</t>
  </si>
  <si>
    <t>王怡凡</t>
  </si>
  <si>
    <t>Z23070024</t>
  </si>
  <si>
    <t>于艺</t>
  </si>
  <si>
    <t>Z23070025</t>
  </si>
  <si>
    <t>吕华祺</t>
  </si>
  <si>
    <t>Z23070026</t>
  </si>
  <si>
    <t>张一梦</t>
  </si>
  <si>
    <t>Z23070027</t>
  </si>
  <si>
    <t>Z23070028</t>
  </si>
  <si>
    <t>王镜慨</t>
  </si>
  <si>
    <t>Z23070029</t>
  </si>
  <si>
    <t>田君俐</t>
  </si>
  <si>
    <t>Z23070030</t>
  </si>
  <si>
    <t>王小翠</t>
  </si>
  <si>
    <t>Z23070031</t>
  </si>
  <si>
    <t>Z23070032</t>
  </si>
  <si>
    <t>李文龙</t>
  </si>
  <si>
    <t>Z23070033</t>
  </si>
  <si>
    <t>许洋晨</t>
  </si>
  <si>
    <t>Z23070084</t>
  </si>
  <si>
    <t>孙悦凯</t>
  </si>
  <si>
    <t>Z23070085</t>
  </si>
  <si>
    <t>尉家豪</t>
  </si>
  <si>
    <t>Z23070112</t>
  </si>
  <si>
    <t>陆奥</t>
  </si>
  <si>
    <t>Z23070113</t>
  </si>
  <si>
    <t>丁凤媚</t>
  </si>
  <si>
    <t>Z23070114</t>
  </si>
  <si>
    <t>王展</t>
  </si>
  <si>
    <t>Z23070121</t>
  </si>
  <si>
    <t>于凡恺</t>
  </si>
  <si>
    <t>S23070001</t>
  </si>
  <si>
    <t>潘红鑫</t>
  </si>
  <si>
    <t>S23070002</t>
  </si>
  <si>
    <t>李慧慧</t>
  </si>
  <si>
    <t>S23070003</t>
  </si>
  <si>
    <t>宋代远</t>
  </si>
  <si>
    <t>S23070013</t>
  </si>
  <si>
    <t>房元浩</t>
  </si>
  <si>
    <t>S23070014</t>
  </si>
  <si>
    <t>许凯</t>
  </si>
  <si>
    <t>S23070015</t>
  </si>
  <si>
    <t>葛景仰</t>
  </si>
  <si>
    <t>S23070016</t>
  </si>
  <si>
    <t>彭珊珊</t>
  </si>
  <si>
    <t>S23070017</t>
  </si>
  <si>
    <t>郝俊杰</t>
  </si>
  <si>
    <t>S23070018</t>
  </si>
  <si>
    <t>李鹏霞</t>
  </si>
  <si>
    <t>S23070019</t>
  </si>
  <si>
    <t>陈鑫鑫</t>
  </si>
  <si>
    <t>S23070020</t>
  </si>
  <si>
    <t>S23070021</t>
  </si>
  <si>
    <t>S23070023</t>
  </si>
  <si>
    <t>陈天铖</t>
  </si>
  <si>
    <t>S23070025</t>
  </si>
  <si>
    <t>高宁</t>
  </si>
  <si>
    <t>S23070026</t>
  </si>
  <si>
    <t>耿浩然</t>
  </si>
  <si>
    <t>S23070028</t>
  </si>
  <si>
    <t>胡佩泽</t>
  </si>
  <si>
    <t>S23070029</t>
  </si>
  <si>
    <t>韦欣潼</t>
  </si>
  <si>
    <t>S23070030</t>
  </si>
  <si>
    <t>李春龙</t>
  </si>
  <si>
    <t>S23070031</t>
  </si>
  <si>
    <t>董振阳</t>
  </si>
  <si>
    <t>S23070032</t>
  </si>
  <si>
    <t>赵祥旭</t>
  </si>
  <si>
    <t>S23070035</t>
  </si>
  <si>
    <t>董宏浩</t>
  </si>
  <si>
    <t>S23070044</t>
  </si>
  <si>
    <t>宋哲祺</t>
  </si>
  <si>
    <t>S23070049</t>
  </si>
  <si>
    <t>S23070050</t>
  </si>
  <si>
    <t>石宁</t>
  </si>
  <si>
    <t>S23070051</t>
  </si>
  <si>
    <t>晁忠涛</t>
  </si>
  <si>
    <t>S23070052</t>
  </si>
  <si>
    <t>韩宇峰</t>
  </si>
  <si>
    <t>S23070053</t>
  </si>
  <si>
    <t>梁少峰</t>
  </si>
  <si>
    <t>S23070054</t>
  </si>
  <si>
    <t>姚慎韬</t>
  </si>
  <si>
    <t>Z23070002</t>
  </si>
  <si>
    <t>张瑜</t>
  </si>
  <si>
    <t>Z23070004</t>
  </si>
  <si>
    <t>韩冲</t>
  </si>
  <si>
    <t>Z23070005</t>
  </si>
  <si>
    <t>苑铮</t>
  </si>
  <si>
    <t>Z23070006</t>
  </si>
  <si>
    <t>栗建新</t>
  </si>
  <si>
    <t>Z23070008</t>
  </si>
  <si>
    <t>张殿政</t>
  </si>
  <si>
    <t>Z23070011</t>
  </si>
  <si>
    <t>徐可</t>
  </si>
  <si>
    <t>Z23070036</t>
  </si>
  <si>
    <t>陈鹏宇</t>
  </si>
  <si>
    <t>Z23070038</t>
  </si>
  <si>
    <t>施庭波</t>
  </si>
  <si>
    <t>Z23070040</t>
  </si>
  <si>
    <t>王涵雨</t>
  </si>
  <si>
    <t>Z23070043</t>
  </si>
  <si>
    <t>鹿晓琳</t>
  </si>
  <si>
    <t>Z23070044</t>
  </si>
  <si>
    <t>史鹏潇</t>
  </si>
  <si>
    <t>Z23070046</t>
  </si>
  <si>
    <t>刘婷婷</t>
  </si>
  <si>
    <t>Z23070048</t>
  </si>
  <si>
    <t>吴希文</t>
  </si>
  <si>
    <t>Z23070049</t>
  </si>
  <si>
    <t>苑仁壮</t>
  </si>
  <si>
    <t>Z23070050</t>
  </si>
  <si>
    <t>张殿伟</t>
  </si>
  <si>
    <t>Z23070051</t>
  </si>
  <si>
    <t>马金悦</t>
  </si>
  <si>
    <t>Z23070052</t>
  </si>
  <si>
    <t>朱珂欣</t>
  </si>
  <si>
    <t>Z23070056</t>
  </si>
  <si>
    <t>闫硕</t>
  </si>
  <si>
    <t>Z23070059</t>
  </si>
  <si>
    <t>张驰</t>
  </si>
  <si>
    <t>Z23070060</t>
  </si>
  <si>
    <t>范润达</t>
  </si>
  <si>
    <t>Z23070061</t>
  </si>
  <si>
    <t>高景非</t>
  </si>
  <si>
    <t>Z23070063</t>
  </si>
  <si>
    <t>王一雯</t>
  </si>
  <si>
    <t>Z23070064</t>
  </si>
  <si>
    <t>曾伟</t>
  </si>
  <si>
    <t>Z23070065</t>
  </si>
  <si>
    <t>胡声洋</t>
  </si>
  <si>
    <t>Z23070066</t>
  </si>
  <si>
    <t>黄增尧</t>
  </si>
  <si>
    <t>Z23070067</t>
  </si>
  <si>
    <t>段衡</t>
  </si>
  <si>
    <t>Z23070069</t>
  </si>
  <si>
    <t>鲁玉</t>
  </si>
  <si>
    <t>Z23070070</t>
  </si>
  <si>
    <t>韩同宇</t>
  </si>
  <si>
    <t>Z23070073</t>
  </si>
  <si>
    <t>纪文昊</t>
  </si>
  <si>
    <t>Z23070074</t>
  </si>
  <si>
    <t>李加睿</t>
  </si>
  <si>
    <t>Z23070075</t>
  </si>
  <si>
    <t>蒋光前</t>
  </si>
  <si>
    <t>Z23070077</t>
  </si>
  <si>
    <t>Z23070078</t>
  </si>
  <si>
    <t>潘文玥</t>
  </si>
  <si>
    <t>Z23070079</t>
  </si>
  <si>
    <t>于文倩</t>
  </si>
  <si>
    <t>Z23070080</t>
  </si>
  <si>
    <t>王培杰</t>
  </si>
  <si>
    <t>Z23070081</t>
  </si>
  <si>
    <t>Z23070083</t>
  </si>
  <si>
    <t>张乐凯</t>
  </si>
  <si>
    <t>Z23070086</t>
  </si>
  <si>
    <t>王恩淇</t>
  </si>
  <si>
    <t>Z23070087</t>
  </si>
  <si>
    <t>贾岸轩</t>
  </si>
  <si>
    <t>Z23070090</t>
  </si>
  <si>
    <t>孙翰章</t>
  </si>
  <si>
    <t>Z23070091</t>
  </si>
  <si>
    <t>杨宗驰</t>
  </si>
  <si>
    <t>Z23070115</t>
  </si>
  <si>
    <t>白玉龙</t>
  </si>
  <si>
    <t>Z23070116</t>
  </si>
  <si>
    <t>张瑶</t>
  </si>
  <si>
    <t>Z23070117</t>
  </si>
  <si>
    <t>张淑慧</t>
  </si>
  <si>
    <t>Z23070118</t>
  </si>
  <si>
    <t>张德江</t>
  </si>
  <si>
    <t>Z23070119</t>
  </si>
  <si>
    <t>朱从政</t>
  </si>
  <si>
    <t>Z23070120</t>
  </si>
  <si>
    <t>杨兴豪</t>
  </si>
  <si>
    <t>Z23070122</t>
  </si>
  <si>
    <t>邱好全</t>
  </si>
  <si>
    <t>Z23070123</t>
  </si>
  <si>
    <t>张玉超</t>
  </si>
  <si>
    <t>Z23070124</t>
  </si>
  <si>
    <t>董梦瑶</t>
  </si>
  <si>
    <t>Z23070125</t>
  </si>
  <si>
    <t>朱晓东</t>
  </si>
  <si>
    <t>Z23070126</t>
  </si>
  <si>
    <t>王悦臻</t>
  </si>
  <si>
    <t>Z23070127</t>
  </si>
  <si>
    <t>李博闻</t>
  </si>
  <si>
    <t>Z23070128</t>
  </si>
  <si>
    <t>杜汶霖</t>
  </si>
  <si>
    <t>Z23070129</t>
  </si>
  <si>
    <t>苗一帆</t>
  </si>
  <si>
    <t>Z23070130</t>
  </si>
  <si>
    <t>张丽娜</t>
  </si>
  <si>
    <t>Z23070131</t>
  </si>
  <si>
    <t>孙连红</t>
  </si>
  <si>
    <t>Z23070132</t>
  </si>
  <si>
    <t>刘辉</t>
  </si>
  <si>
    <t>Z23070133</t>
  </si>
  <si>
    <t>杨伟佳</t>
  </si>
  <si>
    <t>Z23070134</t>
  </si>
  <si>
    <t>范天豪</t>
  </si>
  <si>
    <t>Z23070135</t>
  </si>
  <si>
    <t>Z23070136</t>
  </si>
  <si>
    <t>尹涵冰</t>
  </si>
  <si>
    <t>Z23070137</t>
  </si>
  <si>
    <t>朱牧青</t>
  </si>
  <si>
    <t>Z23070138</t>
  </si>
  <si>
    <t>王冬辰</t>
  </si>
  <si>
    <t>Z23070139</t>
  </si>
  <si>
    <t>宋科技</t>
  </si>
  <si>
    <t>Z23070140</t>
  </si>
  <si>
    <t>刘林林</t>
  </si>
  <si>
    <t>Z23070141</t>
  </si>
  <si>
    <t>王昊戈</t>
  </si>
  <si>
    <t>Z23070142</t>
  </si>
  <si>
    <t>Z23070143</t>
  </si>
  <si>
    <t>刘帅威</t>
  </si>
  <si>
    <t>Z23070144</t>
  </si>
  <si>
    <t>孙竞轩</t>
  </si>
  <si>
    <t>Z23070145</t>
  </si>
  <si>
    <t>李俊亮</t>
  </si>
  <si>
    <t>Z23070146</t>
  </si>
  <si>
    <t>王嘉凯</t>
  </si>
  <si>
    <t>Z23070147</t>
  </si>
  <si>
    <t>刘胜男</t>
  </si>
  <si>
    <t>Z23070148</t>
  </si>
  <si>
    <t>马庆龙</t>
  </si>
  <si>
    <t>Z23070149</t>
  </si>
  <si>
    <t>李敬超</t>
  </si>
  <si>
    <t>Z23070150</t>
  </si>
  <si>
    <t>季智</t>
  </si>
  <si>
    <t>Z23070151</t>
  </si>
  <si>
    <t>田元泽</t>
  </si>
  <si>
    <t>Z23070152</t>
  </si>
  <si>
    <t>孟雨</t>
  </si>
  <si>
    <t>Z23070153</t>
  </si>
  <si>
    <t>Z23070154</t>
  </si>
  <si>
    <t>李世栋</t>
  </si>
  <si>
    <t>Z23070155</t>
  </si>
  <si>
    <t>刘帅</t>
  </si>
  <si>
    <t>Z23070156</t>
  </si>
  <si>
    <t>李正阳</t>
  </si>
  <si>
    <t>Z23070157</t>
  </si>
  <si>
    <t>刘笑杉</t>
  </si>
  <si>
    <t>Z23070158</t>
  </si>
  <si>
    <t>李茂</t>
  </si>
  <si>
    <t>Z23070159</t>
  </si>
  <si>
    <t>张展弘</t>
  </si>
  <si>
    <t>Z23070160</t>
  </si>
  <si>
    <t>豆鸿博</t>
  </si>
  <si>
    <t>Z23070161</t>
  </si>
  <si>
    <t>刘子卓</t>
  </si>
  <si>
    <t>Z23070162</t>
  </si>
  <si>
    <t>曹熙辰</t>
  </si>
  <si>
    <t>Z23070163</t>
  </si>
  <si>
    <t>田济语</t>
  </si>
  <si>
    <t>S23070024</t>
  </si>
  <si>
    <t>赵玉睿</t>
  </si>
  <si>
    <t>S23070027</t>
  </si>
  <si>
    <t>马文康</t>
  </si>
  <si>
    <t>S23070033</t>
  </si>
  <si>
    <t>司志成</t>
  </si>
  <si>
    <t>S23070034</t>
  </si>
  <si>
    <t>许一帆</t>
  </si>
  <si>
    <t>S23070036</t>
  </si>
  <si>
    <t>李元庆</t>
  </si>
  <si>
    <t>S23070037</t>
  </si>
  <si>
    <t>宋金禄</t>
  </si>
  <si>
    <t>S23070038</t>
  </si>
  <si>
    <t>王梦华</t>
  </si>
  <si>
    <t>S23070039</t>
  </si>
  <si>
    <t>郭韬</t>
  </si>
  <si>
    <t>S23070040</t>
  </si>
  <si>
    <t>张钰</t>
  </si>
  <si>
    <t>S23070041</t>
  </si>
  <si>
    <t>杨忆杰</t>
  </si>
  <si>
    <t>S23070042</t>
  </si>
  <si>
    <t>袁千禧</t>
  </si>
  <si>
    <t>S23070043</t>
  </si>
  <si>
    <t>王真平</t>
  </si>
  <si>
    <t>Z23070003</t>
  </si>
  <si>
    <t>宋悦</t>
  </si>
  <si>
    <t>Z23070009</t>
  </si>
  <si>
    <t>侯梦婷</t>
  </si>
  <si>
    <t>Z23070010</t>
  </si>
  <si>
    <t>吴江婉</t>
  </si>
  <si>
    <t>Z23070035</t>
  </si>
  <si>
    <t>齐丹宁</t>
  </si>
  <si>
    <t>Z23070037</t>
  </si>
  <si>
    <t>马婧</t>
  </si>
  <si>
    <t>Z23070039</t>
  </si>
  <si>
    <t>郭泉驿</t>
  </si>
  <si>
    <t>Z23070041</t>
  </si>
  <si>
    <t>詹钰杨</t>
  </si>
  <si>
    <t>Z23070042</t>
  </si>
  <si>
    <t>段亚宁</t>
  </si>
  <si>
    <t>Z23070045</t>
  </si>
  <si>
    <t>杜文杰</t>
  </si>
  <si>
    <t>Z23070047</t>
  </si>
  <si>
    <t>陈子良</t>
  </si>
  <si>
    <t>Z23070053</t>
  </si>
  <si>
    <t>袁建强</t>
  </si>
  <si>
    <t>Z23070054</t>
  </si>
  <si>
    <t>尹兆雨</t>
  </si>
  <si>
    <t>Z23070055</t>
  </si>
  <si>
    <t>李广峰</t>
  </si>
  <si>
    <t>Z23070057</t>
  </si>
  <si>
    <t>战祥杰</t>
  </si>
  <si>
    <t>Z23070058</t>
  </si>
  <si>
    <t>胡学斌</t>
  </si>
  <si>
    <t>Z23070062</t>
  </si>
  <si>
    <t>李嘉明</t>
  </si>
  <si>
    <t>Z23070068</t>
  </si>
  <si>
    <t>凌思琪</t>
  </si>
  <si>
    <t>Z23070071</t>
  </si>
  <si>
    <t>于兵</t>
  </si>
  <si>
    <t>Z23070072</t>
  </si>
  <si>
    <t>焦广森</t>
  </si>
  <si>
    <t>Z23070076</t>
  </si>
  <si>
    <t>夏富垠</t>
  </si>
  <si>
    <t>Z23070082</t>
  </si>
  <si>
    <t>李斯熠</t>
  </si>
  <si>
    <t>Z23070088</t>
  </si>
  <si>
    <t>范碧恬</t>
  </si>
  <si>
    <t>Z23070089</t>
  </si>
  <si>
    <t>林峰</t>
  </si>
  <si>
    <t>Z23070092</t>
  </si>
  <si>
    <t>陈思蕊</t>
  </si>
  <si>
    <t>Z23070093</t>
  </si>
  <si>
    <t>徐铭辰</t>
  </si>
  <si>
    <t>Z23070094</t>
  </si>
  <si>
    <t>娄贵翔</t>
  </si>
  <si>
    <t>Z23070095</t>
  </si>
  <si>
    <t>刘伊凡</t>
  </si>
  <si>
    <t>Z23070096</t>
  </si>
  <si>
    <t>陈子昂</t>
  </si>
  <si>
    <t>Z23070097</t>
  </si>
  <si>
    <t>崔杰铭</t>
  </si>
  <si>
    <t>Z23070098</t>
  </si>
  <si>
    <t>丁昕宇</t>
  </si>
  <si>
    <t>Z23070099</t>
  </si>
  <si>
    <t>张羽嘉</t>
  </si>
  <si>
    <t>Z23070100</t>
  </si>
  <si>
    <t>崔奇</t>
  </si>
  <si>
    <t>Z23070101</t>
  </si>
  <si>
    <t>王晨宇</t>
  </si>
  <si>
    <t>Z23070102</t>
  </si>
  <si>
    <t>宋特</t>
  </si>
  <si>
    <t>Z23070103</t>
  </si>
  <si>
    <t>傅子阳</t>
  </si>
  <si>
    <t>Z23070104</t>
  </si>
  <si>
    <t>韩狄昕</t>
  </si>
  <si>
    <t>Z23070105</t>
  </si>
  <si>
    <t>龙瑶</t>
  </si>
  <si>
    <t>Z23070106</t>
  </si>
  <si>
    <t>王兴宇</t>
  </si>
  <si>
    <t>Z23070107</t>
  </si>
  <si>
    <t>Z23070108</t>
  </si>
  <si>
    <t>陈冠宇</t>
  </si>
  <si>
    <t>Z23070109</t>
  </si>
  <si>
    <t>王森</t>
  </si>
  <si>
    <t>Z23070110</t>
  </si>
  <si>
    <t>马俊腾</t>
  </si>
  <si>
    <t>Z23070111</t>
  </si>
  <si>
    <t>万力启</t>
  </si>
  <si>
    <t>Z23070164</t>
  </si>
  <si>
    <t>辛凌宇</t>
  </si>
  <si>
    <t>Z23070165</t>
  </si>
  <si>
    <t>Z23070166</t>
  </si>
  <si>
    <t>张泽</t>
  </si>
  <si>
    <t>Z23070167</t>
  </si>
  <si>
    <t>李虎生</t>
  </si>
  <si>
    <t>Z23070168</t>
  </si>
  <si>
    <t>胡亚超</t>
  </si>
  <si>
    <t>Z23070169</t>
  </si>
  <si>
    <t>高雨好</t>
  </si>
  <si>
    <t>Z23070170</t>
  </si>
  <si>
    <t>欧阳莹</t>
  </si>
  <si>
    <t>Z23070171</t>
  </si>
  <si>
    <t>张小蔓</t>
  </si>
  <si>
    <t>Z23070172</t>
  </si>
  <si>
    <t>高鱼洋</t>
  </si>
  <si>
    <t>Z23070173</t>
  </si>
  <si>
    <t>候潇</t>
  </si>
  <si>
    <t>Z23070174</t>
  </si>
  <si>
    <t>樊苗苗</t>
  </si>
  <si>
    <t>Z23070175</t>
  </si>
  <si>
    <t>马天乐</t>
  </si>
  <si>
    <t>Z23070176</t>
  </si>
  <si>
    <t>朱晓凤</t>
  </si>
  <si>
    <t>S23090002</t>
  </si>
  <si>
    <t>王龙娇</t>
  </si>
  <si>
    <t>S23090003</t>
  </si>
  <si>
    <t>杨兰英</t>
  </si>
  <si>
    <t>S23090004</t>
  </si>
  <si>
    <t>秦涵强</t>
  </si>
  <si>
    <t>S23090005</t>
  </si>
  <si>
    <t>任展弘</t>
  </si>
  <si>
    <t>S23090006</t>
  </si>
  <si>
    <t>季哲</t>
  </si>
  <si>
    <t>S23090007</t>
  </si>
  <si>
    <t>丛天</t>
  </si>
  <si>
    <t>S23090008</t>
  </si>
  <si>
    <t>韩汶玉</t>
  </si>
  <si>
    <t>S23090009</t>
  </si>
  <si>
    <t>付传成</t>
  </si>
  <si>
    <t>S23090010</t>
  </si>
  <si>
    <t>冯苗苗</t>
  </si>
  <si>
    <t>S23090011</t>
  </si>
  <si>
    <t>赵莹莹</t>
  </si>
  <si>
    <t>S23090012</t>
  </si>
  <si>
    <t>刘梦瑶</t>
  </si>
  <si>
    <t>S23090013</t>
  </si>
  <si>
    <t>于小歌</t>
  </si>
  <si>
    <t>S23090014</t>
  </si>
  <si>
    <t>张辽</t>
  </si>
  <si>
    <t>S23090015</t>
  </si>
  <si>
    <t>王鲁楠</t>
  </si>
  <si>
    <t>S23090016</t>
  </si>
  <si>
    <t>刘笑</t>
  </si>
  <si>
    <t>S23090017</t>
  </si>
  <si>
    <t>刘燕宇</t>
  </si>
  <si>
    <t>S23090018</t>
  </si>
  <si>
    <t>孙嘉宁</t>
  </si>
  <si>
    <t>S23090019</t>
  </si>
  <si>
    <t>潘彦希</t>
  </si>
  <si>
    <t>S23090020</t>
  </si>
  <si>
    <t>高梦影</t>
  </si>
  <si>
    <t>S23090021</t>
  </si>
  <si>
    <t>马子蒙</t>
  </si>
  <si>
    <t>S23090022</t>
  </si>
  <si>
    <t>高晓宇</t>
  </si>
  <si>
    <t>S23090023</t>
  </si>
  <si>
    <t>姜乃毓</t>
  </si>
  <si>
    <t>S23090024</t>
  </si>
  <si>
    <t>张冠楠</t>
  </si>
  <si>
    <t>S23090025</t>
  </si>
  <si>
    <t>王璐</t>
  </si>
  <si>
    <t>S23090026</t>
  </si>
  <si>
    <t>胡延启</t>
  </si>
  <si>
    <t>S23090027</t>
  </si>
  <si>
    <t>高艺帆</t>
  </si>
  <si>
    <t>S23090028</t>
  </si>
  <si>
    <t>朱思雪</t>
  </si>
  <si>
    <t>S23090029</t>
  </si>
  <si>
    <t>崔鹤鸣</t>
  </si>
  <si>
    <t>S23090030</t>
  </si>
  <si>
    <t>S23090031</t>
  </si>
  <si>
    <t>于曜铭</t>
  </si>
  <si>
    <t>S23090032</t>
  </si>
  <si>
    <t>刘金梦</t>
  </si>
  <si>
    <t>S23090033</t>
  </si>
  <si>
    <t>韩彬</t>
  </si>
  <si>
    <t>S23090035</t>
  </si>
  <si>
    <t>陈璇</t>
  </si>
  <si>
    <t>S23090036</t>
  </si>
  <si>
    <t>马静泽</t>
  </si>
  <si>
    <t>S23090037</t>
  </si>
  <si>
    <t>S23090038</t>
  </si>
  <si>
    <t>S23090039</t>
  </si>
  <si>
    <t>S23090040</t>
  </si>
  <si>
    <t>S23090041</t>
  </si>
  <si>
    <t>S23090042</t>
  </si>
  <si>
    <t>S23090043</t>
  </si>
  <si>
    <t>S23090044</t>
  </si>
  <si>
    <t>S23090045</t>
  </si>
  <si>
    <t>S23090046</t>
  </si>
  <si>
    <t>S23090047</t>
  </si>
  <si>
    <t>S23090048</t>
  </si>
  <si>
    <t>S23090049</t>
  </si>
  <si>
    <t>S23090050</t>
  </si>
  <si>
    <t>S23090051</t>
  </si>
  <si>
    <t>S23090052</t>
  </si>
  <si>
    <t>S23090053</t>
  </si>
  <si>
    <t>Z23090001</t>
  </si>
  <si>
    <t>张飞扬</t>
  </si>
  <si>
    <t>Z23090002</t>
  </si>
  <si>
    <t>李燊曦</t>
  </si>
  <si>
    <t>Z23090003</t>
  </si>
  <si>
    <t>马连浩</t>
  </si>
  <si>
    <t>Z23090004</t>
  </si>
  <si>
    <t>杨硕</t>
  </si>
  <si>
    <t>Z23090005</t>
  </si>
  <si>
    <t>曹雪雲</t>
  </si>
  <si>
    <t>Z23090006</t>
  </si>
  <si>
    <t>翁洁</t>
  </si>
  <si>
    <t>Z23090007</t>
  </si>
  <si>
    <t>姚广霆</t>
  </si>
  <si>
    <t>Z23090008</t>
  </si>
  <si>
    <t>孟庆涛</t>
  </si>
  <si>
    <t>Z23090009</t>
  </si>
  <si>
    <t>高宏第</t>
  </si>
  <si>
    <t>Z23090010</t>
  </si>
  <si>
    <t>李晨宇</t>
  </si>
  <si>
    <t>Z23090011</t>
  </si>
  <si>
    <t>马化燕</t>
  </si>
  <si>
    <t>Z23090012</t>
  </si>
  <si>
    <t>宋新玖</t>
  </si>
  <si>
    <t>Z23090013</t>
  </si>
  <si>
    <t>韩秀辰</t>
  </si>
  <si>
    <t>Z23090014</t>
  </si>
  <si>
    <t>崔亚晖</t>
  </si>
  <si>
    <t>Z23090015</t>
  </si>
  <si>
    <t>王镇凯</t>
  </si>
  <si>
    <t>Z23090016</t>
  </si>
  <si>
    <t>李明泽</t>
  </si>
  <si>
    <t>Z23090017</t>
  </si>
  <si>
    <t>王亓硕</t>
  </si>
  <si>
    <t>Z23090018</t>
  </si>
  <si>
    <t>桂金林</t>
  </si>
  <si>
    <t>Z23090019</t>
  </si>
  <si>
    <t>何浩龙</t>
  </si>
  <si>
    <t>Z23090020</t>
  </si>
  <si>
    <t>何明</t>
  </si>
  <si>
    <t>Z23090021</t>
  </si>
  <si>
    <t>王光迪</t>
  </si>
  <si>
    <t>Z23090022</t>
  </si>
  <si>
    <t>田一寒</t>
  </si>
  <si>
    <t>Z23090023</t>
  </si>
  <si>
    <t>张子健</t>
  </si>
  <si>
    <t>Z23090024</t>
  </si>
  <si>
    <t>毕玉燕</t>
  </si>
  <si>
    <t>Z23090025</t>
  </si>
  <si>
    <t>徐伟强</t>
  </si>
  <si>
    <t>Z23090026</t>
  </si>
  <si>
    <t>王潇涵</t>
  </si>
  <si>
    <t>Z23090027</t>
  </si>
  <si>
    <t>张亮星</t>
  </si>
  <si>
    <t>Z23090028</t>
  </si>
  <si>
    <t>詹亚南</t>
  </si>
  <si>
    <t>Z23090029</t>
  </si>
  <si>
    <t>董雅茹</t>
  </si>
  <si>
    <t>Z23090030</t>
  </si>
  <si>
    <t>程凯迪</t>
  </si>
  <si>
    <t>Z23090031</t>
  </si>
  <si>
    <t>姜杰伟</t>
  </si>
  <si>
    <t>Z23090032</t>
  </si>
  <si>
    <t>杜娟</t>
  </si>
  <si>
    <t>Z23090033</t>
  </si>
  <si>
    <t>贾雯雯</t>
  </si>
  <si>
    <t>Z23090034</t>
  </si>
  <si>
    <t>姜登海</t>
  </si>
  <si>
    <t>Z23090035</t>
  </si>
  <si>
    <t>郭瑞林</t>
  </si>
  <si>
    <t>Z23090036</t>
  </si>
  <si>
    <t>张潍怡</t>
  </si>
  <si>
    <t>Z23090037</t>
  </si>
  <si>
    <t>吕建鑫</t>
  </si>
  <si>
    <t>Z23090038</t>
  </si>
  <si>
    <t>马晓辰</t>
  </si>
  <si>
    <t>Z23090039</t>
  </si>
  <si>
    <t>李香怡</t>
  </si>
  <si>
    <t>Z23090040</t>
  </si>
  <si>
    <t>吴婉青</t>
  </si>
  <si>
    <t>Z23090041</t>
  </si>
  <si>
    <t>赵卓颖</t>
  </si>
  <si>
    <t>Z23090042</t>
  </si>
  <si>
    <t>苏欣欣</t>
  </si>
  <si>
    <t>Z23090043</t>
  </si>
  <si>
    <t>王文君</t>
  </si>
  <si>
    <t>Z23090044</t>
  </si>
  <si>
    <t>王慧敏</t>
  </si>
  <si>
    <t>Z23090045</t>
  </si>
  <si>
    <t>蒋胜男</t>
  </si>
  <si>
    <t>Z23090046</t>
  </si>
  <si>
    <t>焦雪</t>
  </si>
  <si>
    <t>Z23090047</t>
  </si>
  <si>
    <t>田硕</t>
  </si>
  <si>
    <t>Z23090048</t>
  </si>
  <si>
    <t>纪晓琦</t>
  </si>
  <si>
    <t>Z23090049</t>
  </si>
  <si>
    <t>郭蕊</t>
  </si>
  <si>
    <t>Z23090050</t>
  </si>
  <si>
    <t>杨睿</t>
  </si>
  <si>
    <t>Z23090051</t>
  </si>
  <si>
    <t>刘佳昕</t>
  </si>
  <si>
    <t>Z23090052</t>
  </si>
  <si>
    <t>闫雪瑞</t>
  </si>
  <si>
    <t>Z23090053</t>
  </si>
  <si>
    <t>孙子奇</t>
  </si>
  <si>
    <t>Z23090054</t>
  </si>
  <si>
    <t>Z23090055</t>
  </si>
  <si>
    <t>逄琳</t>
  </si>
  <si>
    <t>Z23090056</t>
  </si>
  <si>
    <t>孟庆明</t>
  </si>
  <si>
    <t>Z23090057</t>
  </si>
  <si>
    <t>任新月</t>
  </si>
  <si>
    <t>Z23090058</t>
  </si>
  <si>
    <t>梁家浩</t>
  </si>
  <si>
    <t>Z23090059</t>
  </si>
  <si>
    <t>桑晓华</t>
  </si>
  <si>
    <t>Z23090060</t>
  </si>
  <si>
    <t>李宜轩</t>
  </si>
  <si>
    <t>S23080034</t>
  </si>
  <si>
    <t>朱晴</t>
  </si>
  <si>
    <t>S23080031</t>
  </si>
  <si>
    <t>辛梦瑶</t>
  </si>
  <si>
    <t>S23080033</t>
  </si>
  <si>
    <t>姜楠</t>
  </si>
  <si>
    <t>S23080047</t>
  </si>
  <si>
    <t>孙上智</t>
  </si>
  <si>
    <t>S23080030</t>
  </si>
  <si>
    <t>冯丽京</t>
  </si>
  <si>
    <t>S23080045</t>
  </si>
  <si>
    <t>范梦丽</t>
  </si>
  <si>
    <t>S23080039</t>
  </si>
  <si>
    <t>王艳</t>
  </si>
  <si>
    <t>S23080035</t>
  </si>
  <si>
    <t>常冰雨</t>
  </si>
  <si>
    <t>S23080025</t>
  </si>
  <si>
    <t>S23080024</t>
  </si>
  <si>
    <t>范志林</t>
  </si>
  <si>
    <t>S23080036</t>
  </si>
  <si>
    <t>张轩</t>
  </si>
  <si>
    <t>S23080040</t>
  </si>
  <si>
    <t>张雷</t>
  </si>
  <si>
    <t>S23080037</t>
  </si>
  <si>
    <t>李梦</t>
  </si>
  <si>
    <t>S23080029</t>
  </si>
  <si>
    <t>张巧英</t>
  </si>
  <si>
    <t>S23080027</t>
  </si>
  <si>
    <t>S23080032</t>
  </si>
  <si>
    <t>郭佳璐</t>
  </si>
  <si>
    <t>S23080028</t>
  </si>
  <si>
    <t>李劲潮</t>
  </si>
  <si>
    <t>S23080049</t>
  </si>
  <si>
    <t>吴云霞</t>
  </si>
  <si>
    <t>S23080044</t>
  </si>
  <si>
    <t>李雪婷</t>
  </si>
  <si>
    <t>S23080022</t>
  </si>
  <si>
    <t>刘庆鹏</t>
  </si>
  <si>
    <t>S23080046</t>
  </si>
  <si>
    <t>王璇</t>
  </si>
  <si>
    <t>S23080038</t>
  </si>
  <si>
    <t>葛彦泽</t>
  </si>
  <si>
    <t>S23080026</t>
  </si>
  <si>
    <t>程然</t>
  </si>
  <si>
    <t>S23080042</t>
  </si>
  <si>
    <t>蔡春雨</t>
  </si>
  <si>
    <t>S23080043</t>
  </si>
  <si>
    <t>赵艳</t>
  </si>
  <si>
    <t>S23080020</t>
  </si>
  <si>
    <t>曹紫月</t>
  </si>
  <si>
    <t>S23080041</t>
  </si>
  <si>
    <t>齐涵</t>
  </si>
  <si>
    <t>S23080023</t>
  </si>
  <si>
    <t>杨佳川</t>
  </si>
  <si>
    <t>S23080048</t>
  </si>
  <si>
    <t>S23080021</t>
  </si>
  <si>
    <t>魏守丽</t>
  </si>
  <si>
    <t>S23080050</t>
  </si>
  <si>
    <t>纪泽轩</t>
  </si>
  <si>
    <t>王晓飞</t>
    <phoneticPr fontId="8" type="noConversion"/>
  </si>
  <si>
    <t>S23080052</t>
    <phoneticPr fontId="8" type="noConversion"/>
  </si>
  <si>
    <t>舒展鹏</t>
  </si>
  <si>
    <t>S23080058</t>
  </si>
  <si>
    <t>牛志强</t>
  </si>
  <si>
    <t>S23080019</t>
  </si>
  <si>
    <t>王美月</t>
  </si>
  <si>
    <t>S23080057</t>
  </si>
  <si>
    <t>唐京茹</t>
  </si>
  <si>
    <t>S23080018</t>
  </si>
  <si>
    <t>张鑫宇</t>
  </si>
  <si>
    <t>S23080061</t>
  </si>
  <si>
    <t>董雨欣</t>
  </si>
  <si>
    <t>S23080055</t>
  </si>
  <si>
    <t>姜昭宇</t>
  </si>
  <si>
    <t>S23080060</t>
  </si>
  <si>
    <t>冯泽华</t>
  </si>
  <si>
    <t>S23080062</t>
  </si>
  <si>
    <t>刘娆</t>
  </si>
  <si>
    <t>S23080051</t>
  </si>
  <si>
    <t>李永娇</t>
  </si>
  <si>
    <t>S23080056</t>
  </si>
  <si>
    <t>曾志清</t>
  </si>
  <si>
    <t>S23080054</t>
  </si>
  <si>
    <t>石小龙</t>
  </si>
  <si>
    <t>S23080053</t>
  </si>
  <si>
    <t>张晨硕</t>
  </si>
  <si>
    <t>S23080088</t>
  </si>
  <si>
    <t>张渺悦</t>
  </si>
  <si>
    <t>S23080084</t>
  </si>
  <si>
    <t>刘瑜</t>
  </si>
  <si>
    <t>S23080078</t>
  </si>
  <si>
    <t>高臻妮</t>
  </si>
  <si>
    <t>S23080082</t>
  </si>
  <si>
    <t>董懿琛</t>
  </si>
  <si>
    <t>S23080079</t>
  </si>
  <si>
    <t>黄梦妮</t>
  </si>
  <si>
    <t>S23080080</t>
  </si>
  <si>
    <t>苏坤瑞</t>
  </si>
  <si>
    <t>S23080086</t>
  </si>
  <si>
    <t>卢美书</t>
  </si>
  <si>
    <t>S23080083</t>
  </si>
  <si>
    <t>许瑞</t>
  </si>
  <si>
    <t>S23080081</t>
  </si>
  <si>
    <t>王瑞崟</t>
  </si>
  <si>
    <t>S23080085</t>
  </si>
  <si>
    <t>燕宇婷</t>
  </si>
  <si>
    <t>S23080087</t>
  </si>
  <si>
    <t>董蔓汝</t>
  </si>
  <si>
    <t>S23080077</t>
  </si>
  <si>
    <t>S23080089</t>
  </si>
  <si>
    <t>朱淼</t>
  </si>
  <si>
    <t>S23080076</t>
  </si>
  <si>
    <t>王光才</t>
  </si>
  <si>
    <t>S23080092</t>
  </si>
  <si>
    <t>沙琦</t>
  </si>
  <si>
    <t>S23080093</t>
  </si>
  <si>
    <t>曹艳涛</t>
  </si>
  <si>
    <t>S23080094</t>
  </si>
  <si>
    <t>相清禧</t>
  </si>
  <si>
    <t>S23080091</t>
  </si>
  <si>
    <t>王新华</t>
  </si>
  <si>
    <t>S23080090</t>
  </si>
  <si>
    <t>陈学睿</t>
  </si>
  <si>
    <t>S23080069</t>
  </si>
  <si>
    <t>马雅轩</t>
  </si>
  <si>
    <t>S23080066</t>
  </si>
  <si>
    <t>徐文佳</t>
  </si>
  <si>
    <t>S23080067</t>
    <phoneticPr fontId="8" type="noConversion"/>
  </si>
  <si>
    <t>S23080068</t>
  </si>
  <si>
    <t>王依凡</t>
  </si>
  <si>
    <t>S23080072</t>
    <phoneticPr fontId="8" type="noConversion"/>
  </si>
  <si>
    <t>侯佳蕊</t>
  </si>
  <si>
    <t>S23080065</t>
  </si>
  <si>
    <t>韩天赐</t>
  </si>
  <si>
    <t>S23080073</t>
  </si>
  <si>
    <t>解艳玲</t>
  </si>
  <si>
    <t>S23080063</t>
  </si>
  <si>
    <t>李艳丽</t>
  </si>
  <si>
    <t>S23080070</t>
  </si>
  <si>
    <t>姜菲</t>
  </si>
  <si>
    <t>S23080064</t>
  </si>
  <si>
    <t>黄思莹</t>
  </si>
  <si>
    <t>S23080071</t>
  </si>
  <si>
    <t>张巍瀛</t>
  </si>
  <si>
    <t>S23080074</t>
  </si>
  <si>
    <t>董悦</t>
  </si>
  <si>
    <t>S23080075</t>
  </si>
  <si>
    <t>刘润昌</t>
  </si>
  <si>
    <t>S23080006</t>
  </si>
  <si>
    <t>尹君</t>
  </si>
  <si>
    <t>S23080011</t>
  </si>
  <si>
    <t>康维露</t>
  </si>
  <si>
    <t>S23080013</t>
  </si>
  <si>
    <t>杨可真</t>
  </si>
  <si>
    <t>S23080010</t>
  </si>
  <si>
    <t>张茜</t>
  </si>
  <si>
    <t>S23080002</t>
  </si>
  <si>
    <t>S23080003</t>
  </si>
  <si>
    <t>何宇欣</t>
  </si>
  <si>
    <t>S23080009</t>
  </si>
  <si>
    <t>杨鑫玲</t>
  </si>
  <si>
    <t>S23080007</t>
  </si>
  <si>
    <t>李艳凤</t>
  </si>
  <si>
    <t>S23080004</t>
  </si>
  <si>
    <t>吴慧琳</t>
  </si>
  <si>
    <t>S23080005</t>
  </si>
  <si>
    <t>周淼淼</t>
  </si>
  <si>
    <t>S23080012</t>
  </si>
  <si>
    <t>龙雨</t>
  </si>
  <si>
    <t>S23080001</t>
  </si>
  <si>
    <t>徐静</t>
  </si>
  <si>
    <t>S23080008</t>
  </si>
  <si>
    <t>黄雪梅</t>
  </si>
  <si>
    <t>S23080016</t>
  </si>
  <si>
    <t>沈燕</t>
  </si>
  <si>
    <t>S23080014</t>
  </si>
  <si>
    <t>贾雪瑞</t>
  </si>
  <si>
    <t>S23080015</t>
  </si>
  <si>
    <t>张梦哲</t>
  </si>
  <si>
    <t>S23080017</t>
  </si>
  <si>
    <t>黄玉卓</t>
  </si>
  <si>
    <t>Z23080040</t>
  </si>
  <si>
    <t>王雨晴</t>
  </si>
  <si>
    <t>Z23080047</t>
  </si>
  <si>
    <t>陈婷</t>
  </si>
  <si>
    <t>Z23080036</t>
  </si>
  <si>
    <t>吴贤婷</t>
  </si>
  <si>
    <t>Z23080046</t>
  </si>
  <si>
    <t>徐嘉琳</t>
  </si>
  <si>
    <t>Z23080045</t>
  </si>
  <si>
    <t>薛源</t>
  </si>
  <si>
    <t>Z23080043</t>
  </si>
  <si>
    <t>于菲</t>
  </si>
  <si>
    <t>Z23080042</t>
  </si>
  <si>
    <t>杨旭旭</t>
  </si>
  <si>
    <t>Z23080059</t>
  </si>
  <si>
    <t>王若彤</t>
  </si>
  <si>
    <t>Z23080044</t>
  </si>
  <si>
    <t>李奕彤</t>
  </si>
  <si>
    <t>Z23080041</t>
  </si>
  <si>
    <t>宋荣欐</t>
  </si>
  <si>
    <t>Z23080038</t>
  </si>
  <si>
    <t>钟慧莹</t>
  </si>
  <si>
    <t>Z23080049</t>
  </si>
  <si>
    <t>Z23080037</t>
  </si>
  <si>
    <t>高一诺</t>
  </si>
  <si>
    <t>Z23080048</t>
  </si>
  <si>
    <t>从佳琪</t>
  </si>
  <si>
    <t>Z23080039</t>
  </si>
  <si>
    <t>李麦</t>
  </si>
  <si>
    <t>Z23080054</t>
  </si>
  <si>
    <t>张滕欣</t>
  </si>
  <si>
    <t>Z23080058</t>
  </si>
  <si>
    <t>姚若楠</t>
  </si>
  <si>
    <t>Z23080055</t>
  </si>
  <si>
    <t>丁紫萌</t>
  </si>
  <si>
    <t>Z23080050</t>
  </si>
  <si>
    <t>杨欣文</t>
  </si>
  <si>
    <t>Z23080061</t>
  </si>
  <si>
    <t>孙泽国</t>
  </si>
  <si>
    <t>Z23080064</t>
  </si>
  <si>
    <t>李德绪</t>
  </si>
  <si>
    <t>Z23080060</t>
  </si>
  <si>
    <t>孙永政</t>
  </si>
  <si>
    <t>Z23080062</t>
  </si>
  <si>
    <t>Z23080051</t>
  </si>
  <si>
    <t>李艺多</t>
  </si>
  <si>
    <t>Z23080053</t>
  </si>
  <si>
    <t>刘雨喆</t>
  </si>
  <si>
    <t>Z23080070</t>
  </si>
  <si>
    <t>李荷蕾</t>
  </si>
  <si>
    <t>Z23080057</t>
  </si>
  <si>
    <t>赵若梦</t>
  </si>
  <si>
    <t>Z23080069</t>
  </si>
  <si>
    <t>夏楠</t>
  </si>
  <si>
    <t>Z23080066</t>
  </si>
  <si>
    <t>赵巧怡</t>
  </si>
  <si>
    <t>Z23080063</t>
  </si>
  <si>
    <t>张子萍</t>
  </si>
  <si>
    <t>Z23080068</t>
  </si>
  <si>
    <t>刁泉心</t>
  </si>
  <si>
    <t>Z23080056</t>
  </si>
  <si>
    <t>郝润心</t>
  </si>
  <si>
    <t>Z23080067</t>
  </si>
  <si>
    <t>韩晓艳</t>
  </si>
  <si>
    <t>Z23080065</t>
  </si>
  <si>
    <t>张倩雯</t>
  </si>
  <si>
    <t>Z23080052</t>
  </si>
  <si>
    <t>邹可</t>
  </si>
  <si>
    <t>Z23080080</t>
  </si>
  <si>
    <t>王馨来</t>
  </si>
  <si>
    <t>Z23080097</t>
  </si>
  <si>
    <t>Z23080095</t>
  </si>
  <si>
    <t>肖作行</t>
  </si>
  <si>
    <t>Z23080094</t>
  </si>
  <si>
    <t>宋佳程</t>
  </si>
  <si>
    <t>Z23080087</t>
  </si>
  <si>
    <t>刘金枝</t>
  </si>
  <si>
    <t>Z23080085</t>
  </si>
  <si>
    <t>张福田</t>
  </si>
  <si>
    <t>Z23080096</t>
  </si>
  <si>
    <t>咸春晓</t>
  </si>
  <si>
    <t>Z23080086</t>
  </si>
  <si>
    <t>薛寒冰</t>
  </si>
  <si>
    <t>Z23080088</t>
  </si>
  <si>
    <t>陈香</t>
  </si>
  <si>
    <t>Z23080092</t>
  </si>
  <si>
    <t>邱晓晨</t>
  </si>
  <si>
    <t>Z23080089</t>
  </si>
  <si>
    <t>孔维青</t>
  </si>
  <si>
    <t>Z23080082</t>
  </si>
  <si>
    <t>时宛琦</t>
  </si>
  <si>
    <t>Z23080090</t>
  </si>
  <si>
    <t>刘志娆</t>
  </si>
  <si>
    <t>Z23080081</t>
  </si>
  <si>
    <t>胡冰洁</t>
  </si>
  <si>
    <t>Z23080093</t>
  </si>
  <si>
    <t>Z23080098</t>
  </si>
  <si>
    <t>李鸿睿</t>
  </si>
  <si>
    <t>Z23080084</t>
  </si>
  <si>
    <t>朱玉寒</t>
  </si>
  <si>
    <t>Z23080091</t>
  </si>
  <si>
    <t>Z23080083</t>
  </si>
  <si>
    <t>李旭</t>
  </si>
  <si>
    <t>Z23080076</t>
  </si>
  <si>
    <t>王静鸣</t>
  </si>
  <si>
    <t>Z23080073</t>
  </si>
  <si>
    <t>Z23080078</t>
  </si>
  <si>
    <t>许李鑫</t>
  </si>
  <si>
    <t>Z23080075</t>
  </si>
  <si>
    <t>张丝淇</t>
  </si>
  <si>
    <t>Z23080100</t>
  </si>
  <si>
    <t>黄国萌</t>
  </si>
  <si>
    <t>Z23080077</t>
  </si>
  <si>
    <t>陈浅</t>
  </si>
  <si>
    <t>Z23080071</t>
  </si>
  <si>
    <t>原清芳</t>
  </si>
  <si>
    <t>Z23080099</t>
  </si>
  <si>
    <t>潘玥</t>
  </si>
  <si>
    <t>Z23080079</t>
  </si>
  <si>
    <t>王丽颖</t>
  </si>
  <si>
    <t>Z23080072</t>
  </si>
  <si>
    <t>李朝政</t>
  </si>
  <si>
    <t>Z23080074</t>
  </si>
  <si>
    <t>高欣</t>
  </si>
  <si>
    <t>Z23080001</t>
  </si>
  <si>
    <t>Z23080002</t>
  </si>
  <si>
    <t>黄明宇</t>
  </si>
  <si>
    <t>Z23080023</t>
  </si>
  <si>
    <t>肖惠升</t>
  </si>
  <si>
    <t>Z23080026</t>
  </si>
  <si>
    <t>岳宗正</t>
  </si>
  <si>
    <t>Z23080020</t>
  </si>
  <si>
    <t>张亚婷</t>
  </si>
  <si>
    <t>Z23080035</t>
  </si>
  <si>
    <t>乔佳治</t>
  </si>
  <si>
    <t>Z23080022</t>
  </si>
  <si>
    <t>张晗宇</t>
  </si>
  <si>
    <t>Z23080010</t>
  </si>
  <si>
    <t>任娜娜</t>
  </si>
  <si>
    <t>Z23080015</t>
  </si>
  <si>
    <t>刘孟卓</t>
  </si>
  <si>
    <t>Z23080034</t>
  </si>
  <si>
    <t>李晓彤</t>
  </si>
  <si>
    <t>Z23080029</t>
  </si>
  <si>
    <t>刘彩卓</t>
  </si>
  <si>
    <t>Z23080027</t>
  </si>
  <si>
    <t>鲁媛媛</t>
  </si>
  <si>
    <t>Z23080013</t>
  </si>
  <si>
    <t>纪雪婷</t>
  </si>
  <si>
    <t>Z23080021</t>
  </si>
  <si>
    <t>Z23080016</t>
  </si>
  <si>
    <t>孙彦超</t>
  </si>
  <si>
    <t>Z23080032</t>
  </si>
  <si>
    <t>黄开元</t>
  </si>
  <si>
    <t>Z23080009</t>
  </si>
  <si>
    <t>Z23080019</t>
  </si>
  <si>
    <t>夏天</t>
  </si>
  <si>
    <t>Z23080031</t>
  </si>
  <si>
    <t>吴晓青</t>
  </si>
  <si>
    <t>Z23080006</t>
  </si>
  <si>
    <t>马书良</t>
  </si>
  <si>
    <t>Z23080007</t>
  </si>
  <si>
    <t>弭瑞卿</t>
  </si>
  <si>
    <t>Z23080024</t>
  </si>
  <si>
    <t>王博瀚</t>
  </si>
  <si>
    <t>Z23080028</t>
  </si>
  <si>
    <t>张潇</t>
  </si>
  <si>
    <t>Z23080003</t>
  </si>
  <si>
    <t>石佳乐</t>
  </si>
  <si>
    <t>Z23080017</t>
  </si>
  <si>
    <t>许亦宸</t>
  </si>
  <si>
    <t>Z23080004</t>
  </si>
  <si>
    <t>于红艳</t>
  </si>
  <si>
    <t>Z23080025</t>
  </si>
  <si>
    <t>Z23080008</t>
  </si>
  <si>
    <t>尹子钊</t>
  </si>
  <si>
    <t>Z23080012</t>
  </si>
  <si>
    <t>张翔</t>
  </si>
  <si>
    <t>Z23080033</t>
  </si>
  <si>
    <t>叶星晨</t>
  </si>
  <si>
    <t>Z23080011</t>
  </si>
  <si>
    <t>杨子涵</t>
  </si>
  <si>
    <t>Z23080030</t>
  </si>
  <si>
    <t>刘若瑜</t>
  </si>
  <si>
    <t>Z23080014</t>
  </si>
  <si>
    <t>沈飞扬</t>
  </si>
  <si>
    <t>Z23080005</t>
  </si>
  <si>
    <t>刘浩然</t>
  </si>
  <si>
    <t>Z23080018</t>
  </si>
  <si>
    <t>王婷</t>
  </si>
  <si>
    <t>S23170001</t>
  </si>
  <si>
    <t>颜萍</t>
  </si>
  <si>
    <t>S23170002</t>
  </si>
  <si>
    <t>孔文婷</t>
  </si>
  <si>
    <t>S23170003</t>
  </si>
  <si>
    <t>林荣荣</t>
  </si>
  <si>
    <t>S23170004</t>
  </si>
  <si>
    <t>张梦玲</t>
  </si>
  <si>
    <t>S23170005</t>
  </si>
  <si>
    <t>韩江雪</t>
  </si>
  <si>
    <t>S23170006</t>
  </si>
  <si>
    <t>S23170007</t>
  </si>
  <si>
    <t>孟佳琪</t>
  </si>
  <si>
    <t>S23170008</t>
  </si>
  <si>
    <t>张佳玉</t>
  </si>
  <si>
    <t>S23170009</t>
  </si>
  <si>
    <t>王棣雯</t>
  </si>
  <si>
    <t>S23170010</t>
  </si>
  <si>
    <t>褚慧</t>
  </si>
  <si>
    <t>S23170011</t>
  </si>
  <si>
    <t>许君</t>
  </si>
  <si>
    <t>S23170012</t>
  </si>
  <si>
    <t>公超</t>
  </si>
  <si>
    <t>S23170013</t>
  </si>
  <si>
    <t>刘萍</t>
  </si>
  <si>
    <t>S23170014</t>
  </si>
  <si>
    <t>王彬</t>
  </si>
  <si>
    <t>S23170015</t>
  </si>
  <si>
    <t>李晓菁</t>
  </si>
  <si>
    <t>S23170016</t>
  </si>
  <si>
    <t>罗青雪</t>
  </si>
  <si>
    <t>S23170017</t>
  </si>
  <si>
    <t>李明航</t>
  </si>
  <si>
    <t>S23170018</t>
  </si>
  <si>
    <t>杨智慧</t>
  </si>
  <si>
    <t>S23170019</t>
  </si>
  <si>
    <t>徐宇航</t>
  </si>
  <si>
    <t>S23170020</t>
  </si>
  <si>
    <t>S23170021</t>
  </si>
  <si>
    <t>秦静</t>
  </si>
  <si>
    <t>Z23170001</t>
  </si>
  <si>
    <t>刘鑫雨</t>
  </si>
  <si>
    <t>Z23170002</t>
  </si>
  <si>
    <t>穆雨馨</t>
  </si>
  <si>
    <t>Z23170003</t>
  </si>
  <si>
    <t>Z23170004</t>
  </si>
  <si>
    <t>刘航沅</t>
  </si>
  <si>
    <t>Z23170005</t>
  </si>
  <si>
    <t>黄晓慧</t>
  </si>
  <si>
    <t>Z23170006</t>
  </si>
  <si>
    <t>余依璠</t>
  </si>
  <si>
    <t>Z23170007</t>
  </si>
  <si>
    <t>王晓彤</t>
  </si>
  <si>
    <t>Z23170008</t>
  </si>
  <si>
    <t>曹思思</t>
  </si>
  <si>
    <t>Z23170009</t>
  </si>
  <si>
    <t>朱田钰</t>
  </si>
  <si>
    <t>Z23170010</t>
  </si>
  <si>
    <t>王金星</t>
  </si>
  <si>
    <t>Z23170011</t>
  </si>
  <si>
    <t>石胜男</t>
  </si>
  <si>
    <t>Z23170012</t>
  </si>
  <si>
    <t>牛晨晨</t>
  </si>
  <si>
    <t>Z23170013</t>
  </si>
  <si>
    <t>刘安</t>
  </si>
  <si>
    <t>Z23170014</t>
  </si>
  <si>
    <t>王丙豪</t>
  </si>
  <si>
    <t>Z23170015</t>
  </si>
  <si>
    <t>胡芳颖</t>
  </si>
  <si>
    <t>Z23170016</t>
  </si>
  <si>
    <t>刘晓</t>
  </si>
  <si>
    <t>Z23170017</t>
  </si>
  <si>
    <t>王瑜璇</t>
  </si>
  <si>
    <t>Z23170018</t>
  </si>
  <si>
    <t>李宗坤</t>
  </si>
  <si>
    <t>Z23170019</t>
  </si>
  <si>
    <t>丁子颖</t>
  </si>
  <si>
    <t>Z23170020</t>
  </si>
  <si>
    <t>于艾玉</t>
  </si>
  <si>
    <t>Z23170021</t>
  </si>
  <si>
    <t>黄佳</t>
  </si>
  <si>
    <t>Z23170022</t>
  </si>
  <si>
    <t>姜旭</t>
  </si>
  <si>
    <t>Z23170023</t>
  </si>
  <si>
    <t>张媛媛</t>
  </si>
  <si>
    <t>Z23170024</t>
  </si>
  <si>
    <t>肖羽萱</t>
  </si>
  <si>
    <t>Z23170025</t>
  </si>
  <si>
    <t>魏玉琦</t>
  </si>
  <si>
    <t>Z23170026</t>
  </si>
  <si>
    <t>侯荣雨</t>
  </si>
  <si>
    <t>Z23170027</t>
  </si>
  <si>
    <t>赵雨诺</t>
  </si>
  <si>
    <t>Z23170028</t>
  </si>
  <si>
    <t>葛文辰</t>
  </si>
  <si>
    <t>Z23170029</t>
  </si>
  <si>
    <t>葛程扬</t>
  </si>
  <si>
    <t>Z23170030</t>
  </si>
  <si>
    <t>张礼忠</t>
  </si>
  <si>
    <t>Z23170031</t>
  </si>
  <si>
    <t>张薇</t>
  </si>
  <si>
    <t>Z23170032</t>
  </si>
  <si>
    <t>李越</t>
  </si>
  <si>
    <t>Z23170033</t>
  </si>
  <si>
    <t>叶婷</t>
  </si>
  <si>
    <t>Z23170034</t>
  </si>
  <si>
    <t>凌甜霞</t>
  </si>
  <si>
    <t>Z23170035</t>
  </si>
  <si>
    <t>王小东</t>
  </si>
  <si>
    <t>Z23170036</t>
  </si>
  <si>
    <t>Z23170037</t>
  </si>
  <si>
    <t>李俊婷</t>
  </si>
  <si>
    <t>Z23170038</t>
  </si>
  <si>
    <t>矫丽聪</t>
  </si>
  <si>
    <t>Z23170039</t>
  </si>
  <si>
    <t>杨俊锋</t>
  </si>
  <si>
    <t>Z23170040</t>
  </si>
  <si>
    <t>周丽</t>
  </si>
  <si>
    <t>Z23170041</t>
  </si>
  <si>
    <t>牟采梅</t>
  </si>
  <si>
    <t>Z23170042</t>
  </si>
  <si>
    <t>代琦琦</t>
  </si>
  <si>
    <t>Z23170043</t>
  </si>
  <si>
    <t>徐超</t>
  </si>
  <si>
    <t>Z23170044</t>
  </si>
  <si>
    <t>马梦娇</t>
  </si>
  <si>
    <t>Z23170045</t>
  </si>
  <si>
    <t>郭明慧</t>
  </si>
  <si>
    <t>Z23170046</t>
  </si>
  <si>
    <t>孟欣瑶</t>
  </si>
  <si>
    <t>Z23170047</t>
  </si>
  <si>
    <t>王祖玉</t>
  </si>
  <si>
    <t>Z23170048</t>
  </si>
  <si>
    <t>张楚晗</t>
  </si>
  <si>
    <t>Z23170049</t>
  </si>
  <si>
    <t>刘佳</t>
  </si>
  <si>
    <t>Z23170050</t>
  </si>
  <si>
    <t>Z23170051</t>
  </si>
  <si>
    <t>Z23170052</t>
  </si>
  <si>
    <t>王莹</t>
  </si>
  <si>
    <t>Z23170053</t>
  </si>
  <si>
    <t>张贝贝</t>
  </si>
  <si>
    <t>Z23170054</t>
  </si>
  <si>
    <t>刘莉莉</t>
  </si>
  <si>
    <t>Z23170055</t>
  </si>
  <si>
    <t>钟雁鸣</t>
  </si>
  <si>
    <t>Z23170056</t>
  </si>
  <si>
    <t>梁佳兴</t>
  </si>
  <si>
    <t>Z23170057</t>
  </si>
  <si>
    <t>张玉</t>
  </si>
  <si>
    <t>Z23170058</t>
  </si>
  <si>
    <t>白靖林</t>
  </si>
  <si>
    <t>Z23170059</t>
  </si>
  <si>
    <t>郑梦哲</t>
  </si>
  <si>
    <t>Z23170060</t>
  </si>
  <si>
    <t>王晓雪</t>
  </si>
  <si>
    <t>Z23170061</t>
  </si>
  <si>
    <t>郭涵涵</t>
  </si>
  <si>
    <t>Z23170062</t>
  </si>
  <si>
    <t>邹劭钰</t>
  </si>
  <si>
    <t>Z23170063</t>
  </si>
  <si>
    <t>宋晓薇</t>
  </si>
  <si>
    <t>Z23170064</t>
  </si>
  <si>
    <t>梁荣菊</t>
  </si>
  <si>
    <t>Z23170065</t>
  </si>
  <si>
    <t>江晨晓</t>
  </si>
  <si>
    <t>Z23170066</t>
  </si>
  <si>
    <t>李超楠</t>
  </si>
  <si>
    <t>Z23170067</t>
  </si>
  <si>
    <t>Z23170068</t>
  </si>
  <si>
    <t>王世聪</t>
  </si>
  <si>
    <t>Z23170069</t>
  </si>
  <si>
    <t>毛云凤</t>
  </si>
  <si>
    <t>Z23170070</t>
  </si>
  <si>
    <t>王晶晶</t>
  </si>
  <si>
    <t>Z23170071</t>
  </si>
  <si>
    <t>侯佳慧</t>
  </si>
  <si>
    <t>Z23170072</t>
  </si>
  <si>
    <t>魏佳琳</t>
  </si>
  <si>
    <t>Z23170073</t>
  </si>
  <si>
    <t>刘璇</t>
  </si>
  <si>
    <t>Z23170074</t>
  </si>
  <si>
    <t>侯文慧</t>
  </si>
  <si>
    <t>Z23170075</t>
  </si>
  <si>
    <t>张凯玥</t>
  </si>
  <si>
    <t>Z23170076</t>
  </si>
  <si>
    <t>程姝维</t>
  </si>
  <si>
    <t>Z23170077</t>
  </si>
  <si>
    <t>邱莹</t>
  </si>
  <si>
    <t>Z23170078</t>
  </si>
  <si>
    <t>杨露</t>
  </si>
  <si>
    <t>Z23170079</t>
  </si>
  <si>
    <t>裴静宜</t>
  </si>
  <si>
    <t>Z23170080</t>
  </si>
  <si>
    <t>林海婷</t>
  </si>
  <si>
    <t>Z23170081</t>
  </si>
  <si>
    <t>钱嘉豪</t>
  </si>
  <si>
    <t>Z23170082</t>
  </si>
  <si>
    <t>徐健森</t>
  </si>
  <si>
    <t>Z23170083</t>
  </si>
  <si>
    <t>林欣然</t>
  </si>
  <si>
    <t>Z23170084</t>
  </si>
  <si>
    <t>Z23170085</t>
  </si>
  <si>
    <t>王子琪</t>
  </si>
  <si>
    <t>Z23170086</t>
  </si>
  <si>
    <t>阿力木江·阿不都克里木</t>
  </si>
  <si>
    <t>Z23170087</t>
  </si>
  <si>
    <t>王丹枫</t>
  </si>
  <si>
    <t>Z23170088</t>
  </si>
  <si>
    <t>吕璇</t>
  </si>
  <si>
    <t>Z23170089</t>
  </si>
  <si>
    <t>李鹤鸣</t>
  </si>
  <si>
    <t>S23100006</t>
  </si>
  <si>
    <t>彭可欣</t>
  </si>
  <si>
    <t>S23100003</t>
  </si>
  <si>
    <t>刘潇蔓</t>
  </si>
  <si>
    <t>S23100004</t>
  </si>
  <si>
    <t>乔鑫栋</t>
  </si>
  <si>
    <t>S23100007</t>
  </si>
  <si>
    <t>王一森</t>
  </si>
  <si>
    <t>S23100005</t>
  </si>
  <si>
    <t>曹芳源</t>
  </si>
  <si>
    <t>S23100002</t>
  </si>
  <si>
    <t>孙子怡</t>
  </si>
  <si>
    <t>S23100001</t>
  </si>
  <si>
    <t>段星宇</t>
  </si>
  <si>
    <t>S23100008</t>
  </si>
  <si>
    <t>石锐</t>
  </si>
  <si>
    <t>S23100022</t>
  </si>
  <si>
    <t>S23100013</t>
  </si>
  <si>
    <t>高歌</t>
  </si>
  <si>
    <t>S23100024</t>
  </si>
  <si>
    <t>张浩楠</t>
  </si>
  <si>
    <t>S23100012</t>
  </si>
  <si>
    <t>冷钰</t>
  </si>
  <si>
    <t>S23100018</t>
  </si>
  <si>
    <t>吴静文</t>
  </si>
  <si>
    <t>S23100010</t>
  </si>
  <si>
    <t>李楚晴</t>
  </si>
  <si>
    <t>S23100011</t>
  </si>
  <si>
    <t>杜鑫</t>
  </si>
  <si>
    <t>S23100015</t>
  </si>
  <si>
    <t>张子晴</t>
  </si>
  <si>
    <t>S23100023</t>
  </si>
  <si>
    <t>仲玥</t>
  </si>
  <si>
    <t>S23100017</t>
  </si>
  <si>
    <t>石书雅</t>
  </si>
  <si>
    <t>S23100009</t>
  </si>
  <si>
    <t>赵怡然</t>
  </si>
  <si>
    <t>S23100019</t>
  </si>
  <si>
    <t>刘霄汉</t>
  </si>
  <si>
    <t>S23100016</t>
  </si>
  <si>
    <t>孙琪</t>
  </si>
  <si>
    <t>S23100020</t>
  </si>
  <si>
    <t>闫金韬</t>
  </si>
  <si>
    <t>S23100021</t>
  </si>
  <si>
    <t>周毅</t>
  </si>
  <si>
    <t>S23100014</t>
  </si>
  <si>
    <t>栾雯晶</t>
  </si>
  <si>
    <t>S23100025</t>
  </si>
  <si>
    <t>李瑞华</t>
  </si>
  <si>
    <t>Z23100001</t>
  </si>
  <si>
    <t>滕慧</t>
  </si>
  <si>
    <t>Z23100007</t>
  </si>
  <si>
    <t>王紫盈</t>
  </si>
  <si>
    <t>Z23100005</t>
  </si>
  <si>
    <t>王园静</t>
  </si>
  <si>
    <t>Z23100004</t>
  </si>
  <si>
    <t>武之然</t>
  </si>
  <si>
    <t>Z23100002</t>
  </si>
  <si>
    <t>马小婧</t>
  </si>
  <si>
    <t>Z23100003</t>
  </si>
  <si>
    <t>潘红娜</t>
  </si>
  <si>
    <t>Z23100006</t>
  </si>
  <si>
    <t>相亚茹</t>
  </si>
  <si>
    <t>Z23100010</t>
  </si>
  <si>
    <t>崔璐瑶</t>
  </si>
  <si>
    <t>Z23100020</t>
  </si>
  <si>
    <t>方梦茹</t>
  </si>
  <si>
    <t>Z23100019</t>
  </si>
  <si>
    <t>李程伟</t>
  </si>
  <si>
    <t>Z23100022</t>
  </si>
  <si>
    <t>王文洲</t>
  </si>
  <si>
    <t>Z23100012</t>
  </si>
  <si>
    <t>雷祖发</t>
  </si>
  <si>
    <t>Z23100016</t>
  </si>
  <si>
    <t>于晓旻</t>
  </si>
  <si>
    <t>Z23100009</t>
  </si>
  <si>
    <t>王琳琳</t>
  </si>
  <si>
    <t>Z23100014</t>
  </si>
  <si>
    <t>张艳玲</t>
  </si>
  <si>
    <t>Z23100018</t>
  </si>
  <si>
    <t>Z23100011</t>
  </si>
  <si>
    <t>石俊涛</t>
  </si>
  <si>
    <t>Z23100017</t>
  </si>
  <si>
    <t>岳旭旭</t>
  </si>
  <si>
    <t>Z23100013</t>
  </si>
  <si>
    <t>黄蒙恩</t>
  </si>
  <si>
    <t>Z23100015</t>
  </si>
  <si>
    <t>孔笛</t>
  </si>
  <si>
    <t>Z23100008</t>
  </si>
  <si>
    <t>王宜航</t>
  </si>
  <si>
    <t>Z23100021</t>
  </si>
  <si>
    <t>王亚</t>
  </si>
  <si>
    <t>Z23100026</t>
  </si>
  <si>
    <t>尹冬雪</t>
  </si>
  <si>
    <t>Z23100028</t>
  </si>
  <si>
    <t>戚荃</t>
  </si>
  <si>
    <t>Z23100027</t>
  </si>
  <si>
    <t>Z23100024</t>
  </si>
  <si>
    <t>杜丽娟</t>
  </si>
  <si>
    <t>Z23100025</t>
  </si>
  <si>
    <t>张美冉</t>
  </si>
  <si>
    <t>Z23100034</t>
  </si>
  <si>
    <t>王宗友</t>
  </si>
  <si>
    <t>Z23100042</t>
  </si>
  <si>
    <t>尚帅</t>
  </si>
  <si>
    <t>Z23100030</t>
  </si>
  <si>
    <t>焦一明</t>
  </si>
  <si>
    <t>Z23100033</t>
  </si>
  <si>
    <t>楚文宣</t>
  </si>
  <si>
    <t>Z23100039</t>
  </si>
  <si>
    <t>吴琼</t>
  </si>
  <si>
    <t>Z23100029</t>
  </si>
  <si>
    <t>石承鑫</t>
  </si>
  <si>
    <t>Z23100037</t>
  </si>
  <si>
    <t>宫腾腾</t>
  </si>
  <si>
    <t>Z23100031</t>
  </si>
  <si>
    <t>张黛倩</t>
  </si>
  <si>
    <t>Z23100041</t>
  </si>
  <si>
    <t>王美茹</t>
  </si>
  <si>
    <t>Z23100032</t>
  </si>
  <si>
    <t>季伟维</t>
  </si>
  <si>
    <t>Z23100035</t>
  </si>
  <si>
    <t>陈培培</t>
  </si>
  <si>
    <t>Z23100036</t>
  </si>
  <si>
    <t>丁诺</t>
  </si>
  <si>
    <t>Z23100040</t>
  </si>
  <si>
    <t>刘莹</t>
  </si>
  <si>
    <t>Z23100038</t>
  </si>
  <si>
    <t>杨晓</t>
  </si>
  <si>
    <t>Z23100047</t>
  </si>
  <si>
    <t>古丽巴旦·巴合提</t>
  </si>
  <si>
    <t>Z23100045</t>
  </si>
  <si>
    <t>谭念微</t>
  </si>
  <si>
    <t>Z23100044</t>
  </si>
  <si>
    <t>彭希</t>
  </si>
  <si>
    <t>Z23100046</t>
  </si>
  <si>
    <t>陈诺</t>
  </si>
  <si>
    <t>Z23100023</t>
  </si>
  <si>
    <t xml:space="preserve"> 王茗元</t>
  </si>
  <si>
    <t>Z23100048</t>
  </si>
  <si>
    <t>汪域</t>
  </si>
  <si>
    <t>Z23100051</t>
  </si>
  <si>
    <t>董方圆</t>
  </si>
  <si>
    <t>Z23100050</t>
  </si>
  <si>
    <t>于怡</t>
  </si>
  <si>
    <t>Z23100054</t>
  </si>
  <si>
    <t>郭凌云</t>
  </si>
  <si>
    <t>Z23100053</t>
  </si>
  <si>
    <t>付枝正</t>
  </si>
  <si>
    <t>Z23100056</t>
  </si>
  <si>
    <t>肖沁岑</t>
  </si>
  <si>
    <t>Z23100055</t>
  </si>
  <si>
    <t>苏润琳</t>
  </si>
  <si>
    <t>Z23100057</t>
  </si>
  <si>
    <t>相凯馨</t>
  </si>
  <si>
    <t>Z23100049</t>
  </si>
  <si>
    <t>曲春燕</t>
  </si>
  <si>
    <t>Z23100052</t>
  </si>
  <si>
    <t>李珂</t>
  </si>
  <si>
    <t>Z23100074</t>
  </si>
  <si>
    <t>高月</t>
  </si>
  <si>
    <t>Z23100061</t>
  </si>
  <si>
    <t>孙涵</t>
  </si>
  <si>
    <t>Z23100062</t>
  </si>
  <si>
    <t>盖梦圆</t>
  </si>
  <si>
    <t>Z23100070</t>
  </si>
  <si>
    <t>谢沅彤</t>
  </si>
  <si>
    <t>Z23100059</t>
  </si>
  <si>
    <t>王冰茹</t>
  </si>
  <si>
    <t>Z23100075</t>
  </si>
  <si>
    <t>赵静云</t>
  </si>
  <si>
    <t>Z23100072</t>
  </si>
  <si>
    <t>郭冬梅</t>
  </si>
  <si>
    <t>Z23100060</t>
  </si>
  <si>
    <t>袁润</t>
  </si>
  <si>
    <t>Z23100065</t>
  </si>
  <si>
    <t>燕金娟</t>
  </si>
  <si>
    <t>Z23100069</t>
  </si>
  <si>
    <t>姜绮瑶</t>
  </si>
  <si>
    <t>Z23100071</t>
  </si>
  <si>
    <t>丁笑寒</t>
  </si>
  <si>
    <t>Z23100064</t>
  </si>
  <si>
    <t>张丽萍</t>
  </si>
  <si>
    <t>Z23100068</t>
  </si>
  <si>
    <t>李剑飞</t>
  </si>
  <si>
    <t>Z23100058</t>
  </si>
  <si>
    <t>郎玉倩</t>
  </si>
  <si>
    <t>Z23100067</t>
  </si>
  <si>
    <t>王媛</t>
  </si>
  <si>
    <t>Z23100066</t>
  </si>
  <si>
    <t>刘若桐</t>
  </si>
  <si>
    <t>Z23100073</t>
  </si>
  <si>
    <t>王雨萍</t>
  </si>
  <si>
    <t>Z23100063</t>
  </si>
  <si>
    <t>初翠翠</t>
  </si>
  <si>
    <t>S23110009</t>
  </si>
  <si>
    <t>高天甜</t>
  </si>
  <si>
    <t>S23110002</t>
  </si>
  <si>
    <t>李欣彤</t>
  </si>
  <si>
    <t>S23110003</t>
  </si>
  <si>
    <t>李德鑫</t>
  </si>
  <si>
    <t>S23110011</t>
  </si>
  <si>
    <t>曹晓峰</t>
  </si>
  <si>
    <t>S23110012</t>
  </si>
  <si>
    <t>韩雪</t>
  </si>
  <si>
    <t>S23110006</t>
  </si>
  <si>
    <t>李鹏侦</t>
  </si>
  <si>
    <t>S23110010</t>
  </si>
  <si>
    <t>苏丽莎</t>
  </si>
  <si>
    <t>S23110007</t>
  </si>
  <si>
    <t>李雨欣</t>
  </si>
  <si>
    <t>S23110008</t>
  </si>
  <si>
    <t>孙佳欣</t>
  </si>
  <si>
    <t>S23110004</t>
  </si>
  <si>
    <t>王家琪</t>
  </si>
  <si>
    <t>S23110005</t>
  </si>
  <si>
    <t>陈旺</t>
  </si>
  <si>
    <t>S23110023</t>
  </si>
  <si>
    <t>S23110024</t>
  </si>
  <si>
    <t>刘圣娟</t>
  </si>
  <si>
    <t>S23110014</t>
  </si>
  <si>
    <t>S23110021</t>
  </si>
  <si>
    <t>刘晓晨</t>
  </si>
  <si>
    <t>S23110022</t>
  </si>
  <si>
    <t>张毅山</t>
  </si>
  <si>
    <t>S23110018</t>
  </si>
  <si>
    <t>李滢建</t>
  </si>
  <si>
    <t>S23110029</t>
  </si>
  <si>
    <t>刘彦锴</t>
  </si>
  <si>
    <t>S23110017</t>
  </si>
  <si>
    <t>王梓宏</t>
  </si>
  <si>
    <t>S23110027</t>
  </si>
  <si>
    <t>刘赫凌</t>
  </si>
  <si>
    <t>S23110028</t>
  </si>
  <si>
    <t>李乐美</t>
  </si>
  <si>
    <t>S23110032</t>
  </si>
  <si>
    <t>孙新元</t>
  </si>
  <si>
    <t>S23110013</t>
  </si>
  <si>
    <t>樊奕君</t>
  </si>
  <si>
    <t>S23110030</t>
  </si>
  <si>
    <t>聂海莹</t>
  </si>
  <si>
    <t>S23110026</t>
  </si>
  <si>
    <t>蔡易真</t>
  </si>
  <si>
    <t>S23110031</t>
  </si>
  <si>
    <t>樊佳琳</t>
  </si>
  <si>
    <t>S23110034</t>
  </si>
  <si>
    <t>S23110019</t>
  </si>
  <si>
    <t>刘佳慧</t>
  </si>
  <si>
    <t>S23110025</t>
  </si>
  <si>
    <t>张文文</t>
  </si>
  <si>
    <t>S23110015</t>
  </si>
  <si>
    <t>高博玥</t>
  </si>
  <si>
    <t>S23110016</t>
  </si>
  <si>
    <t>张雯</t>
  </si>
  <si>
    <t>S23110020</t>
  </si>
  <si>
    <t>路天骄</t>
  </si>
  <si>
    <t>S23110033</t>
  </si>
  <si>
    <t>李若琴</t>
  </si>
  <si>
    <t>S23110001</t>
  </si>
  <si>
    <t>王俊</t>
  </si>
  <si>
    <t>S23120004</t>
  </si>
  <si>
    <t>赵亚薇</t>
  </si>
  <si>
    <t>S23120001</t>
  </si>
  <si>
    <t>刘宇</t>
  </si>
  <si>
    <t>S23120002</t>
  </si>
  <si>
    <t>高振邦</t>
  </si>
  <si>
    <t>S23120005</t>
  </si>
  <si>
    <t>李彦丽</t>
  </si>
  <si>
    <t>S23120003</t>
  </si>
  <si>
    <t>王兴雅</t>
  </si>
  <si>
    <t>S23120011</t>
  </si>
  <si>
    <t>孙敬淳</t>
  </si>
  <si>
    <t>S23120012</t>
  </si>
  <si>
    <t>臧晓翠</t>
  </si>
  <si>
    <t>S23120008</t>
  </si>
  <si>
    <t>王璐璐</t>
  </si>
  <si>
    <t>S23120009</t>
  </si>
  <si>
    <t>赵馨婷</t>
  </si>
  <si>
    <t>S23120006</t>
  </si>
  <si>
    <t>杨慧</t>
  </si>
  <si>
    <t>S23120007</t>
  </si>
  <si>
    <t>王龙昊</t>
  </si>
  <si>
    <t>孙新龙</t>
  </si>
  <si>
    <t>S23060065</t>
  </si>
  <si>
    <t>刘子华</t>
  </si>
  <si>
    <t>S23070010</t>
  </si>
  <si>
    <t>毕浩冉</t>
  </si>
  <si>
    <t>S23090001</t>
  </si>
  <si>
    <t>雷传捷</t>
  </si>
  <si>
    <t>S23090034</t>
  </si>
  <si>
    <t>张清清</t>
  </si>
  <si>
    <t>S23120010</t>
  </si>
  <si>
    <t>卢恩兴</t>
  </si>
  <si>
    <t>Z23060074</t>
  </si>
  <si>
    <t>尚学滨</t>
  </si>
  <si>
    <t>Z23070177</t>
  </si>
  <si>
    <t>芦风鸣</t>
  </si>
  <si>
    <t>Z23160111</t>
  </si>
  <si>
    <t>刘昊霖</t>
  </si>
  <si>
    <t>S23080059</t>
    <phoneticPr fontId="8" type="noConversion"/>
  </si>
  <si>
    <t>一等</t>
    <phoneticPr fontId="8" type="noConversion"/>
  </si>
  <si>
    <t>S23030047</t>
    <phoneticPr fontId="8" type="noConversion"/>
  </si>
  <si>
    <r>
      <rPr>
        <sz val="12"/>
        <color indexed="8"/>
        <rFont val="宋体"/>
        <family val="3"/>
        <charset val="134"/>
      </rPr>
      <t>李兵</t>
    </r>
  </si>
  <si>
    <r>
      <rPr>
        <sz val="12"/>
        <color indexed="8"/>
        <rFont val="宋体"/>
        <family val="3"/>
        <charset val="134"/>
      </rPr>
      <t>刘雨琪</t>
    </r>
  </si>
  <si>
    <r>
      <rPr>
        <sz val="12"/>
        <color indexed="8"/>
        <rFont val="宋体"/>
        <family val="3"/>
        <charset val="134"/>
      </rPr>
      <t>张玲</t>
    </r>
  </si>
  <si>
    <r>
      <rPr>
        <sz val="12"/>
        <color indexed="8"/>
        <rFont val="宋体"/>
        <family val="3"/>
        <charset val="134"/>
      </rPr>
      <t>刘康</t>
    </r>
  </si>
  <si>
    <r>
      <rPr>
        <sz val="12"/>
        <color indexed="8"/>
        <rFont val="宋体"/>
        <family val="3"/>
        <charset val="134"/>
      </rPr>
      <t>田雯</t>
    </r>
  </si>
  <si>
    <r>
      <rPr>
        <sz val="12"/>
        <color indexed="8"/>
        <rFont val="宋体"/>
        <family val="3"/>
        <charset val="134"/>
      </rPr>
      <t>闫文慧</t>
    </r>
  </si>
  <si>
    <r>
      <rPr>
        <sz val="12"/>
        <color indexed="8"/>
        <rFont val="宋体"/>
        <family val="3"/>
        <charset val="134"/>
      </rPr>
      <t>王荣贞</t>
    </r>
  </si>
  <si>
    <r>
      <rPr>
        <sz val="12"/>
        <color indexed="8"/>
        <rFont val="宋体"/>
        <family val="3"/>
        <charset val="134"/>
      </rPr>
      <t>苏宝汀</t>
    </r>
  </si>
  <si>
    <r>
      <rPr>
        <sz val="12"/>
        <color indexed="8"/>
        <rFont val="宋体"/>
        <family val="3"/>
        <charset val="134"/>
      </rPr>
      <t>张必成</t>
    </r>
  </si>
  <si>
    <r>
      <rPr>
        <sz val="12"/>
        <color indexed="8"/>
        <rFont val="宋体"/>
        <family val="3"/>
        <charset val="134"/>
      </rPr>
      <t>张欣悦</t>
    </r>
  </si>
  <si>
    <r>
      <rPr>
        <sz val="12"/>
        <color indexed="8"/>
        <rFont val="宋体"/>
        <family val="3"/>
        <charset val="134"/>
      </rPr>
      <t>吕家栋</t>
    </r>
  </si>
  <si>
    <r>
      <rPr>
        <sz val="12"/>
        <color indexed="8"/>
        <rFont val="宋体"/>
        <family val="3"/>
        <charset val="134"/>
      </rPr>
      <t>付广硕</t>
    </r>
  </si>
  <si>
    <r>
      <rPr>
        <sz val="12"/>
        <color indexed="8"/>
        <rFont val="宋体"/>
        <family val="3"/>
        <charset val="134"/>
      </rPr>
      <t>彭力</t>
    </r>
  </si>
  <si>
    <r>
      <rPr>
        <sz val="12"/>
        <color indexed="8"/>
        <rFont val="宋体"/>
        <family val="3"/>
        <charset val="134"/>
      </rPr>
      <t>华欣龙</t>
    </r>
  </si>
  <si>
    <r>
      <rPr>
        <sz val="12"/>
        <color indexed="8"/>
        <rFont val="宋体"/>
        <family val="3"/>
        <charset val="134"/>
      </rPr>
      <t>袁玉莹</t>
    </r>
  </si>
  <si>
    <r>
      <rPr>
        <sz val="12"/>
        <color indexed="8"/>
        <rFont val="宋体"/>
        <family val="3"/>
        <charset val="134"/>
      </rPr>
      <t>刘宇瑄</t>
    </r>
  </si>
  <si>
    <t>严德衙</t>
    <phoneticPr fontId="3" type="noConversion"/>
  </si>
  <si>
    <t>一等</t>
    <phoneticPr fontId="3" type="noConversion"/>
  </si>
  <si>
    <t>一等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</si>
</sst>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Arial"/>
      <family val="2"/>
    </font>
    <font>
      <sz val="11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4" fillId="0" borderId="0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4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17"/>
  <sheetViews>
    <sheetView tabSelected="1" topLeftCell="A2761" zoomScale="85" zoomScaleNormal="85" workbookViewId="0">
      <selection activeCell="F2779" sqref="F2779"/>
    </sheetView>
  </sheetViews>
  <sheetFormatPr defaultColWidth="8" defaultRowHeight="20.25" customHeight="1" x14ac:dyDescent="0.15"/>
  <cols>
    <col min="1" max="1" width="16.5" style="12" customWidth="1"/>
    <col min="2" max="2" width="24" style="12" customWidth="1"/>
    <col min="3" max="3" width="16.625" style="12" customWidth="1"/>
    <col min="4" max="16384" width="8" style="3"/>
  </cols>
  <sheetData>
    <row r="1" spans="1:3" s="1" customFormat="1" ht="31.5" customHeight="1" x14ac:dyDescent="0.15">
      <c r="A1" s="4" t="s">
        <v>0</v>
      </c>
      <c r="B1" s="4" t="s">
        <v>1</v>
      </c>
      <c r="C1" s="5" t="s">
        <v>2</v>
      </c>
    </row>
    <row r="2" spans="1:3" ht="20.25" customHeight="1" x14ac:dyDescent="0.15">
      <c r="A2" s="6" t="s">
        <v>83</v>
      </c>
      <c r="B2" s="7" t="s">
        <v>84</v>
      </c>
      <c r="C2" s="2" t="s">
        <v>3</v>
      </c>
    </row>
    <row r="3" spans="1:3" ht="20.25" customHeight="1" x14ac:dyDescent="0.15">
      <c r="A3" s="6" t="s">
        <v>85</v>
      </c>
      <c r="B3" s="7" t="s">
        <v>86</v>
      </c>
      <c r="C3" s="2" t="s">
        <v>3</v>
      </c>
    </row>
    <row r="4" spans="1:3" ht="20.25" customHeight="1" x14ac:dyDescent="0.15">
      <c r="A4" s="6" t="s">
        <v>87</v>
      </c>
      <c r="B4" s="7" t="s">
        <v>88</v>
      </c>
      <c r="C4" s="2" t="s">
        <v>5</v>
      </c>
    </row>
    <row r="5" spans="1:3" ht="20.25" customHeight="1" x14ac:dyDescent="0.15">
      <c r="A5" s="6" t="s">
        <v>89</v>
      </c>
      <c r="B5" s="7" t="s">
        <v>90</v>
      </c>
      <c r="C5" s="2" t="s">
        <v>4</v>
      </c>
    </row>
    <row r="6" spans="1:3" ht="20.25" customHeight="1" x14ac:dyDescent="0.15">
      <c r="A6" s="6" t="s">
        <v>91</v>
      </c>
      <c r="B6" s="7" t="s">
        <v>92</v>
      </c>
      <c r="C6" s="2" t="s">
        <v>4</v>
      </c>
    </row>
    <row r="7" spans="1:3" ht="20.25" customHeight="1" x14ac:dyDescent="0.15">
      <c r="A7" s="6" t="s">
        <v>93</v>
      </c>
      <c r="B7" s="7" t="s">
        <v>94</v>
      </c>
      <c r="C7" s="2" t="s">
        <v>3</v>
      </c>
    </row>
    <row r="8" spans="1:3" ht="20.25" customHeight="1" x14ac:dyDescent="0.15">
      <c r="A8" s="6" t="s">
        <v>95</v>
      </c>
      <c r="B8" s="7" t="s">
        <v>96</v>
      </c>
      <c r="C8" s="2" t="s">
        <v>5</v>
      </c>
    </row>
    <row r="9" spans="1:3" ht="20.25" customHeight="1" x14ac:dyDescent="0.15">
      <c r="A9" s="6" t="s">
        <v>97</v>
      </c>
      <c r="B9" s="7" t="s">
        <v>98</v>
      </c>
      <c r="C9" s="2" t="s">
        <v>3</v>
      </c>
    </row>
    <row r="10" spans="1:3" ht="20.25" customHeight="1" x14ac:dyDescent="0.15">
      <c r="A10" s="6" t="s">
        <v>99</v>
      </c>
      <c r="B10" s="7" t="s">
        <v>100</v>
      </c>
      <c r="C10" s="2" t="s">
        <v>5</v>
      </c>
    </row>
    <row r="11" spans="1:3" ht="20.25" customHeight="1" x14ac:dyDescent="0.15">
      <c r="A11" s="6" t="s">
        <v>101</v>
      </c>
      <c r="B11" s="7" t="s">
        <v>102</v>
      </c>
      <c r="C11" s="2" t="s">
        <v>4</v>
      </c>
    </row>
    <row r="12" spans="1:3" ht="20.25" customHeight="1" x14ac:dyDescent="0.15">
      <c r="A12" s="6" t="s">
        <v>103</v>
      </c>
      <c r="B12" s="7" t="s">
        <v>104</v>
      </c>
      <c r="C12" s="2" t="s">
        <v>4</v>
      </c>
    </row>
    <row r="13" spans="1:3" ht="20.25" customHeight="1" x14ac:dyDescent="0.15">
      <c r="A13" s="6" t="s">
        <v>105</v>
      </c>
      <c r="B13" s="7" t="s">
        <v>106</v>
      </c>
      <c r="C13" s="2" t="s">
        <v>4</v>
      </c>
    </row>
    <row r="14" spans="1:3" ht="20.25" customHeight="1" x14ac:dyDescent="0.15">
      <c r="A14" s="6" t="s">
        <v>107</v>
      </c>
      <c r="B14" s="7" t="s">
        <v>108</v>
      </c>
      <c r="C14" s="2" t="s">
        <v>4</v>
      </c>
    </row>
    <row r="15" spans="1:3" ht="20.25" customHeight="1" x14ac:dyDescent="0.15">
      <c r="A15" s="6" t="s">
        <v>109</v>
      </c>
      <c r="B15" s="7" t="s">
        <v>110</v>
      </c>
      <c r="C15" s="2" t="s">
        <v>4</v>
      </c>
    </row>
    <row r="16" spans="1:3" ht="20.25" customHeight="1" x14ac:dyDescent="0.15">
      <c r="A16" s="6" t="s">
        <v>111</v>
      </c>
      <c r="B16" s="7" t="s">
        <v>112</v>
      </c>
      <c r="C16" s="2" t="s">
        <v>4</v>
      </c>
    </row>
    <row r="17" spans="1:3" ht="20.25" customHeight="1" x14ac:dyDescent="0.15">
      <c r="A17" s="6" t="s">
        <v>113</v>
      </c>
      <c r="B17" s="7" t="s">
        <v>114</v>
      </c>
      <c r="C17" s="2" t="s">
        <v>4</v>
      </c>
    </row>
    <row r="18" spans="1:3" ht="20.25" customHeight="1" x14ac:dyDescent="0.15">
      <c r="A18" s="6" t="s">
        <v>115</v>
      </c>
      <c r="B18" s="7" t="s">
        <v>116</v>
      </c>
      <c r="C18" s="2" t="s">
        <v>5</v>
      </c>
    </row>
    <row r="19" spans="1:3" ht="20.25" customHeight="1" x14ac:dyDescent="0.15">
      <c r="A19" s="6" t="s">
        <v>117</v>
      </c>
      <c r="B19" s="7" t="s">
        <v>118</v>
      </c>
      <c r="C19" s="2" t="s">
        <v>5</v>
      </c>
    </row>
    <row r="20" spans="1:3" ht="20.25" customHeight="1" x14ac:dyDescent="0.15">
      <c r="A20" s="6" t="s">
        <v>119</v>
      </c>
      <c r="B20" s="7" t="s">
        <v>120</v>
      </c>
      <c r="C20" s="2" t="s">
        <v>3</v>
      </c>
    </row>
    <row r="21" spans="1:3" ht="20.25" customHeight="1" x14ac:dyDescent="0.15">
      <c r="A21" s="6" t="s">
        <v>121</v>
      </c>
      <c r="B21" s="7" t="s">
        <v>122</v>
      </c>
      <c r="C21" s="2" t="s">
        <v>3</v>
      </c>
    </row>
    <row r="22" spans="1:3" ht="20.25" customHeight="1" x14ac:dyDescent="0.15">
      <c r="A22" s="6" t="s">
        <v>123</v>
      </c>
      <c r="B22" s="7" t="s">
        <v>124</v>
      </c>
      <c r="C22" s="2" t="s">
        <v>3</v>
      </c>
    </row>
    <row r="23" spans="1:3" ht="20.25" customHeight="1" x14ac:dyDescent="0.15">
      <c r="A23" s="6" t="s">
        <v>125</v>
      </c>
      <c r="B23" s="7" t="s">
        <v>126</v>
      </c>
      <c r="C23" s="2" t="s">
        <v>3</v>
      </c>
    </row>
    <row r="24" spans="1:3" ht="20.25" customHeight="1" x14ac:dyDescent="0.15">
      <c r="A24" s="6" t="s">
        <v>127</v>
      </c>
      <c r="B24" s="7" t="s">
        <v>128</v>
      </c>
      <c r="C24" s="2" t="s">
        <v>5</v>
      </c>
    </row>
    <row r="25" spans="1:3" ht="20.25" customHeight="1" x14ac:dyDescent="0.15">
      <c r="A25" s="6" t="s">
        <v>129</v>
      </c>
      <c r="B25" s="7" t="s">
        <v>130</v>
      </c>
      <c r="C25" s="2" t="s">
        <v>3</v>
      </c>
    </row>
    <row r="26" spans="1:3" ht="20.25" customHeight="1" x14ac:dyDescent="0.15">
      <c r="A26" s="6" t="s">
        <v>131</v>
      </c>
      <c r="B26" s="7" t="s">
        <v>132</v>
      </c>
      <c r="C26" s="2" t="s">
        <v>5</v>
      </c>
    </row>
    <row r="27" spans="1:3" ht="20.25" customHeight="1" x14ac:dyDescent="0.15">
      <c r="A27" s="6" t="s">
        <v>133</v>
      </c>
      <c r="B27" s="7" t="s">
        <v>134</v>
      </c>
      <c r="C27" s="2" t="s">
        <v>3</v>
      </c>
    </row>
    <row r="28" spans="1:3" ht="20.25" customHeight="1" x14ac:dyDescent="0.15">
      <c r="A28" s="6" t="s">
        <v>135</v>
      </c>
      <c r="B28" s="7" t="s">
        <v>136</v>
      </c>
      <c r="C28" s="2" t="s">
        <v>3</v>
      </c>
    </row>
    <row r="29" spans="1:3" ht="20.25" customHeight="1" x14ac:dyDescent="0.15">
      <c r="A29" s="6" t="s">
        <v>137</v>
      </c>
      <c r="B29" s="7" t="s">
        <v>138</v>
      </c>
      <c r="C29" s="2" t="s">
        <v>3</v>
      </c>
    </row>
    <row r="30" spans="1:3" ht="20.25" customHeight="1" x14ac:dyDescent="0.15">
      <c r="A30" s="6" t="s">
        <v>139</v>
      </c>
      <c r="B30" s="7" t="s">
        <v>140</v>
      </c>
      <c r="C30" s="2" t="s">
        <v>3</v>
      </c>
    </row>
    <row r="31" spans="1:3" ht="20.25" customHeight="1" x14ac:dyDescent="0.15">
      <c r="A31" s="6" t="s">
        <v>141</v>
      </c>
      <c r="B31" s="7" t="s">
        <v>142</v>
      </c>
      <c r="C31" s="2" t="s">
        <v>3</v>
      </c>
    </row>
    <row r="32" spans="1:3" ht="20.25" customHeight="1" x14ac:dyDescent="0.15">
      <c r="A32" s="6" t="s">
        <v>143</v>
      </c>
      <c r="B32" s="7" t="s">
        <v>144</v>
      </c>
      <c r="C32" s="2" t="s">
        <v>3</v>
      </c>
    </row>
    <row r="33" spans="1:3" ht="20.25" customHeight="1" x14ac:dyDescent="0.15">
      <c r="A33" s="6" t="s">
        <v>145</v>
      </c>
      <c r="B33" s="7" t="s">
        <v>146</v>
      </c>
      <c r="C33" s="2" t="s">
        <v>5</v>
      </c>
    </row>
    <row r="34" spans="1:3" ht="20.25" customHeight="1" x14ac:dyDescent="0.15">
      <c r="A34" s="6" t="s">
        <v>147</v>
      </c>
      <c r="B34" s="7" t="s">
        <v>148</v>
      </c>
      <c r="C34" s="2" t="s">
        <v>3</v>
      </c>
    </row>
    <row r="35" spans="1:3" ht="20.25" customHeight="1" x14ac:dyDescent="0.15">
      <c r="A35" s="6" t="s">
        <v>149</v>
      </c>
      <c r="B35" s="7" t="s">
        <v>150</v>
      </c>
      <c r="C35" s="2" t="s">
        <v>5</v>
      </c>
    </row>
    <row r="36" spans="1:3" ht="20.25" customHeight="1" x14ac:dyDescent="0.15">
      <c r="A36" s="6" t="s">
        <v>151</v>
      </c>
      <c r="B36" s="7" t="s">
        <v>152</v>
      </c>
      <c r="C36" s="2" t="s">
        <v>3</v>
      </c>
    </row>
    <row r="37" spans="1:3" ht="20.25" customHeight="1" x14ac:dyDescent="0.15">
      <c r="A37" s="6" t="s">
        <v>153</v>
      </c>
      <c r="B37" s="7" t="s">
        <v>154</v>
      </c>
      <c r="C37" s="2" t="s">
        <v>3</v>
      </c>
    </row>
    <row r="38" spans="1:3" ht="20.25" customHeight="1" x14ac:dyDescent="0.15">
      <c r="A38" s="6" t="s">
        <v>155</v>
      </c>
      <c r="B38" s="7" t="s">
        <v>156</v>
      </c>
      <c r="C38" s="2" t="s">
        <v>3</v>
      </c>
    </row>
    <row r="39" spans="1:3" ht="20.25" customHeight="1" x14ac:dyDescent="0.15">
      <c r="A39" s="6" t="s">
        <v>157</v>
      </c>
      <c r="B39" s="7" t="s">
        <v>158</v>
      </c>
      <c r="C39" s="2" t="s">
        <v>3</v>
      </c>
    </row>
    <row r="40" spans="1:3" ht="20.25" customHeight="1" x14ac:dyDescent="0.15">
      <c r="A40" s="6" t="s">
        <v>159</v>
      </c>
      <c r="B40" s="7" t="s">
        <v>160</v>
      </c>
      <c r="C40" s="2" t="s">
        <v>5</v>
      </c>
    </row>
    <row r="41" spans="1:3" ht="20.25" customHeight="1" x14ac:dyDescent="0.15">
      <c r="A41" s="6" t="s">
        <v>161</v>
      </c>
      <c r="B41" s="7" t="s">
        <v>162</v>
      </c>
      <c r="C41" s="2" t="s">
        <v>5</v>
      </c>
    </row>
    <row r="42" spans="1:3" ht="20.25" customHeight="1" x14ac:dyDescent="0.15">
      <c r="A42" s="6" t="s">
        <v>163</v>
      </c>
      <c r="B42" s="7" t="s">
        <v>164</v>
      </c>
      <c r="C42" s="2" t="s">
        <v>5</v>
      </c>
    </row>
    <row r="43" spans="1:3" ht="20.25" customHeight="1" x14ac:dyDescent="0.15">
      <c r="A43" s="6" t="s">
        <v>165</v>
      </c>
      <c r="B43" s="7" t="s">
        <v>166</v>
      </c>
      <c r="C43" s="2" t="s">
        <v>5</v>
      </c>
    </row>
    <row r="44" spans="1:3" ht="20.25" customHeight="1" x14ac:dyDescent="0.15">
      <c r="A44" s="6" t="s">
        <v>167</v>
      </c>
      <c r="B44" s="7" t="s">
        <v>168</v>
      </c>
      <c r="C44" s="2" t="s">
        <v>5</v>
      </c>
    </row>
    <row r="45" spans="1:3" ht="20.25" customHeight="1" x14ac:dyDescent="0.15">
      <c r="A45" s="6" t="s">
        <v>169</v>
      </c>
      <c r="B45" s="7" t="s">
        <v>170</v>
      </c>
      <c r="C45" s="2" t="s">
        <v>5</v>
      </c>
    </row>
    <row r="46" spans="1:3" ht="20.25" customHeight="1" x14ac:dyDescent="0.15">
      <c r="A46" s="6" t="s">
        <v>171</v>
      </c>
      <c r="B46" s="7" t="s">
        <v>172</v>
      </c>
      <c r="C46" s="2" t="s">
        <v>5</v>
      </c>
    </row>
    <row r="47" spans="1:3" ht="20.25" customHeight="1" x14ac:dyDescent="0.15">
      <c r="A47" s="6" t="s">
        <v>173</v>
      </c>
      <c r="B47" s="7" t="s">
        <v>174</v>
      </c>
      <c r="C47" s="2" t="s">
        <v>3</v>
      </c>
    </row>
    <row r="48" spans="1:3" ht="20.25" customHeight="1" x14ac:dyDescent="0.15">
      <c r="A48" s="6" t="s">
        <v>175</v>
      </c>
      <c r="B48" s="7" t="s">
        <v>176</v>
      </c>
      <c r="C48" s="2" t="s">
        <v>4</v>
      </c>
    </row>
    <row r="49" spans="1:3" ht="20.25" customHeight="1" x14ac:dyDescent="0.15">
      <c r="A49" s="6" t="s">
        <v>177</v>
      </c>
      <c r="B49" s="7" t="s">
        <v>178</v>
      </c>
      <c r="C49" s="2" t="s">
        <v>4</v>
      </c>
    </row>
    <row r="50" spans="1:3" ht="20.25" customHeight="1" x14ac:dyDescent="0.15">
      <c r="A50" s="6" t="s">
        <v>179</v>
      </c>
      <c r="B50" s="7" t="s">
        <v>180</v>
      </c>
      <c r="C50" s="2" t="s">
        <v>4</v>
      </c>
    </row>
    <row r="51" spans="1:3" ht="20.25" customHeight="1" x14ac:dyDescent="0.15">
      <c r="A51" s="6" t="s">
        <v>181</v>
      </c>
      <c r="B51" s="7" t="s">
        <v>182</v>
      </c>
      <c r="C51" s="2" t="s">
        <v>3</v>
      </c>
    </row>
    <row r="52" spans="1:3" ht="20.25" customHeight="1" x14ac:dyDescent="0.15">
      <c r="A52" s="6" t="s">
        <v>183</v>
      </c>
      <c r="B52" s="7" t="s">
        <v>184</v>
      </c>
      <c r="C52" s="2" t="s">
        <v>4</v>
      </c>
    </row>
    <row r="53" spans="1:3" ht="20.25" customHeight="1" x14ac:dyDescent="0.15">
      <c r="A53" s="6" t="s">
        <v>185</v>
      </c>
      <c r="B53" s="7" t="s">
        <v>186</v>
      </c>
      <c r="C53" s="2" t="s">
        <v>4</v>
      </c>
    </row>
    <row r="54" spans="1:3" ht="20.25" customHeight="1" x14ac:dyDescent="0.15">
      <c r="A54" s="6" t="s">
        <v>187</v>
      </c>
      <c r="B54" s="7" t="s">
        <v>188</v>
      </c>
      <c r="C54" s="2" t="s">
        <v>4</v>
      </c>
    </row>
    <row r="55" spans="1:3" ht="20.25" customHeight="1" x14ac:dyDescent="0.15">
      <c r="A55" s="6" t="s">
        <v>189</v>
      </c>
      <c r="B55" s="7" t="s">
        <v>190</v>
      </c>
      <c r="C55" s="2" t="s">
        <v>4</v>
      </c>
    </row>
    <row r="56" spans="1:3" ht="20.25" customHeight="1" x14ac:dyDescent="0.15">
      <c r="A56" s="6" t="s">
        <v>191</v>
      </c>
      <c r="B56" s="7" t="s">
        <v>192</v>
      </c>
      <c r="C56" s="2" t="s">
        <v>4</v>
      </c>
    </row>
    <row r="57" spans="1:3" ht="20.25" customHeight="1" x14ac:dyDescent="0.15">
      <c r="A57" s="6" t="s">
        <v>193</v>
      </c>
      <c r="B57" s="7" t="s">
        <v>194</v>
      </c>
      <c r="C57" s="2" t="s">
        <v>4</v>
      </c>
    </row>
    <row r="58" spans="1:3" ht="20.25" customHeight="1" x14ac:dyDescent="0.15">
      <c r="A58" s="6" t="s">
        <v>195</v>
      </c>
      <c r="B58" s="7" t="s">
        <v>196</v>
      </c>
      <c r="C58" s="2" t="s">
        <v>3</v>
      </c>
    </row>
    <row r="59" spans="1:3" ht="20.25" customHeight="1" x14ac:dyDescent="0.15">
      <c r="A59" s="6" t="s">
        <v>197</v>
      </c>
      <c r="B59" s="7" t="s">
        <v>198</v>
      </c>
      <c r="C59" s="2" t="s">
        <v>4</v>
      </c>
    </row>
    <row r="60" spans="1:3" ht="20.25" customHeight="1" x14ac:dyDescent="0.15">
      <c r="A60" s="6" t="s">
        <v>199</v>
      </c>
      <c r="B60" s="7" t="s">
        <v>200</v>
      </c>
      <c r="C60" s="2" t="s">
        <v>3</v>
      </c>
    </row>
    <row r="61" spans="1:3" ht="20.25" customHeight="1" x14ac:dyDescent="0.15">
      <c r="A61" s="6" t="s">
        <v>201</v>
      </c>
      <c r="B61" s="7" t="s">
        <v>202</v>
      </c>
      <c r="C61" s="2" t="s">
        <v>4</v>
      </c>
    </row>
    <row r="62" spans="1:3" ht="20.25" customHeight="1" x14ac:dyDescent="0.15">
      <c r="A62" s="6" t="s">
        <v>203</v>
      </c>
      <c r="B62" s="7" t="s">
        <v>204</v>
      </c>
      <c r="C62" s="2" t="s">
        <v>3</v>
      </c>
    </row>
    <row r="63" spans="1:3" ht="20.25" customHeight="1" x14ac:dyDescent="0.15">
      <c r="A63" s="6" t="s">
        <v>205</v>
      </c>
      <c r="B63" s="7" t="s">
        <v>206</v>
      </c>
      <c r="C63" s="2" t="s">
        <v>3</v>
      </c>
    </row>
    <row r="64" spans="1:3" ht="20.25" customHeight="1" x14ac:dyDescent="0.15">
      <c r="A64" s="6" t="s">
        <v>207</v>
      </c>
      <c r="B64" s="7" t="s">
        <v>208</v>
      </c>
      <c r="C64" s="2" t="s">
        <v>4</v>
      </c>
    </row>
    <row r="65" spans="1:3" ht="20.25" customHeight="1" x14ac:dyDescent="0.15">
      <c r="A65" s="6" t="s">
        <v>209</v>
      </c>
      <c r="B65" s="7" t="s">
        <v>210</v>
      </c>
      <c r="C65" s="2" t="s">
        <v>4</v>
      </c>
    </row>
    <row r="66" spans="1:3" ht="20.25" customHeight="1" x14ac:dyDescent="0.15">
      <c r="A66" s="6" t="s">
        <v>211</v>
      </c>
      <c r="B66" s="7" t="s">
        <v>212</v>
      </c>
      <c r="C66" s="2" t="s">
        <v>4</v>
      </c>
    </row>
    <row r="67" spans="1:3" ht="20.25" customHeight="1" x14ac:dyDescent="0.15">
      <c r="A67" s="6" t="s">
        <v>213</v>
      </c>
      <c r="B67" s="7" t="s">
        <v>214</v>
      </c>
      <c r="C67" s="2" t="s">
        <v>4</v>
      </c>
    </row>
    <row r="68" spans="1:3" ht="20.25" customHeight="1" x14ac:dyDescent="0.15">
      <c r="A68" s="6" t="s">
        <v>215</v>
      </c>
      <c r="B68" s="7" t="s">
        <v>216</v>
      </c>
      <c r="C68" s="2" t="s">
        <v>4</v>
      </c>
    </row>
    <row r="69" spans="1:3" ht="20.25" customHeight="1" x14ac:dyDescent="0.15">
      <c r="A69" s="6" t="s">
        <v>217</v>
      </c>
      <c r="B69" s="7" t="s">
        <v>218</v>
      </c>
      <c r="C69" s="2" t="s">
        <v>4</v>
      </c>
    </row>
    <row r="70" spans="1:3" ht="20.25" customHeight="1" x14ac:dyDescent="0.15">
      <c r="A70" s="6" t="s">
        <v>219</v>
      </c>
      <c r="B70" s="7" t="s">
        <v>220</v>
      </c>
      <c r="C70" s="2" t="s">
        <v>4</v>
      </c>
    </row>
    <row r="71" spans="1:3" ht="20.25" customHeight="1" x14ac:dyDescent="0.15">
      <c r="A71" s="6" t="s">
        <v>221</v>
      </c>
      <c r="B71" s="7" t="s">
        <v>222</v>
      </c>
      <c r="C71" s="2" t="s">
        <v>4</v>
      </c>
    </row>
    <row r="72" spans="1:3" ht="20.25" customHeight="1" x14ac:dyDescent="0.15">
      <c r="A72" s="6" t="s">
        <v>223</v>
      </c>
      <c r="B72" s="7" t="s">
        <v>224</v>
      </c>
      <c r="C72" s="2" t="s">
        <v>4</v>
      </c>
    </row>
    <row r="73" spans="1:3" ht="20.25" customHeight="1" x14ac:dyDescent="0.15">
      <c r="A73" s="6" t="s">
        <v>225</v>
      </c>
      <c r="B73" s="7" t="s">
        <v>226</v>
      </c>
      <c r="C73" s="2" t="s">
        <v>4</v>
      </c>
    </row>
    <row r="74" spans="1:3" ht="20.25" customHeight="1" x14ac:dyDescent="0.15">
      <c r="A74" s="6" t="s">
        <v>227</v>
      </c>
      <c r="B74" s="7" t="s">
        <v>228</v>
      </c>
      <c r="C74" s="2" t="s">
        <v>3</v>
      </c>
    </row>
    <row r="75" spans="1:3" ht="20.25" customHeight="1" x14ac:dyDescent="0.15">
      <c r="A75" s="6" t="s">
        <v>229</v>
      </c>
      <c r="B75" s="7" t="s">
        <v>230</v>
      </c>
      <c r="C75" s="2" t="s">
        <v>5</v>
      </c>
    </row>
    <row r="76" spans="1:3" ht="20.25" customHeight="1" x14ac:dyDescent="0.15">
      <c r="A76" s="6" t="s">
        <v>231</v>
      </c>
      <c r="B76" s="7" t="s">
        <v>232</v>
      </c>
      <c r="C76" s="2" t="s">
        <v>5</v>
      </c>
    </row>
    <row r="77" spans="1:3" ht="20.25" customHeight="1" x14ac:dyDescent="0.15">
      <c r="A77" s="6" t="s">
        <v>233</v>
      </c>
      <c r="B77" s="7" t="s">
        <v>234</v>
      </c>
      <c r="C77" s="2" t="s">
        <v>3</v>
      </c>
    </row>
    <row r="78" spans="1:3" ht="20.25" customHeight="1" x14ac:dyDescent="0.15">
      <c r="A78" s="6" t="s">
        <v>235</v>
      </c>
      <c r="B78" s="7" t="s">
        <v>236</v>
      </c>
      <c r="C78" s="2" t="s">
        <v>5</v>
      </c>
    </row>
    <row r="79" spans="1:3" ht="20.25" customHeight="1" x14ac:dyDescent="0.15">
      <c r="A79" s="6" t="s">
        <v>237</v>
      </c>
      <c r="B79" s="7" t="s">
        <v>238</v>
      </c>
      <c r="C79" s="2" t="s">
        <v>3</v>
      </c>
    </row>
    <row r="80" spans="1:3" ht="20.25" customHeight="1" x14ac:dyDescent="0.15">
      <c r="A80" s="6" t="s">
        <v>239</v>
      </c>
      <c r="B80" s="7" t="s">
        <v>240</v>
      </c>
      <c r="C80" s="2" t="s">
        <v>5</v>
      </c>
    </row>
    <row r="81" spans="1:3" ht="20.25" customHeight="1" x14ac:dyDescent="0.15">
      <c r="A81" s="6" t="s">
        <v>241</v>
      </c>
      <c r="B81" s="7" t="s">
        <v>242</v>
      </c>
      <c r="C81" s="2" t="s">
        <v>5</v>
      </c>
    </row>
    <row r="82" spans="1:3" ht="20.25" customHeight="1" x14ac:dyDescent="0.15">
      <c r="A82" s="6" t="s">
        <v>243</v>
      </c>
      <c r="B82" s="7" t="s">
        <v>244</v>
      </c>
      <c r="C82" s="2" t="s">
        <v>5</v>
      </c>
    </row>
    <row r="83" spans="1:3" ht="20.25" customHeight="1" x14ac:dyDescent="0.15">
      <c r="A83" s="6" t="s">
        <v>245</v>
      </c>
      <c r="B83" s="7" t="s">
        <v>246</v>
      </c>
      <c r="C83" s="2" t="s">
        <v>5</v>
      </c>
    </row>
    <row r="84" spans="1:3" ht="20.25" customHeight="1" x14ac:dyDescent="0.15">
      <c r="A84" s="6" t="s">
        <v>247</v>
      </c>
      <c r="B84" s="7" t="s">
        <v>248</v>
      </c>
      <c r="C84" s="2" t="s">
        <v>3</v>
      </c>
    </row>
    <row r="85" spans="1:3" ht="20.25" customHeight="1" x14ac:dyDescent="0.15">
      <c r="A85" s="6" t="s">
        <v>249</v>
      </c>
      <c r="B85" s="7" t="s">
        <v>250</v>
      </c>
      <c r="C85" s="2" t="s">
        <v>3</v>
      </c>
    </row>
    <row r="86" spans="1:3" ht="20.25" customHeight="1" x14ac:dyDescent="0.15">
      <c r="A86" s="6" t="s">
        <v>251</v>
      </c>
      <c r="B86" s="7" t="s">
        <v>252</v>
      </c>
      <c r="C86" s="2" t="s">
        <v>5</v>
      </c>
    </row>
    <row r="87" spans="1:3" ht="20.25" customHeight="1" x14ac:dyDescent="0.15">
      <c r="A87" s="6" t="s">
        <v>253</v>
      </c>
      <c r="B87" s="7" t="s">
        <v>254</v>
      </c>
      <c r="C87" s="2" t="s">
        <v>3</v>
      </c>
    </row>
    <row r="88" spans="1:3" ht="20.25" customHeight="1" x14ac:dyDescent="0.15">
      <c r="A88" s="6" t="s">
        <v>255</v>
      </c>
      <c r="B88" s="7" t="s">
        <v>256</v>
      </c>
      <c r="C88" s="2" t="s">
        <v>3</v>
      </c>
    </row>
    <row r="89" spans="1:3" ht="20.25" customHeight="1" x14ac:dyDescent="0.15">
      <c r="A89" s="6" t="s">
        <v>257</v>
      </c>
      <c r="B89" s="7" t="s">
        <v>258</v>
      </c>
      <c r="C89" s="2" t="s">
        <v>5</v>
      </c>
    </row>
    <row r="90" spans="1:3" ht="20.25" customHeight="1" x14ac:dyDescent="0.15">
      <c r="A90" s="6" t="s">
        <v>259</v>
      </c>
      <c r="B90" s="7" t="s">
        <v>260</v>
      </c>
      <c r="C90" s="2" t="s">
        <v>5</v>
      </c>
    </row>
    <row r="91" spans="1:3" ht="20.25" customHeight="1" x14ac:dyDescent="0.15">
      <c r="A91" s="6" t="s">
        <v>261</v>
      </c>
      <c r="B91" s="7" t="s">
        <v>262</v>
      </c>
      <c r="C91" s="2" t="s">
        <v>3</v>
      </c>
    </row>
    <row r="92" spans="1:3" ht="20.25" customHeight="1" x14ac:dyDescent="0.15">
      <c r="A92" s="6" t="s">
        <v>263</v>
      </c>
      <c r="B92" s="7" t="s">
        <v>264</v>
      </c>
      <c r="C92" s="2" t="s">
        <v>3</v>
      </c>
    </row>
    <row r="93" spans="1:3" ht="20.25" customHeight="1" x14ac:dyDescent="0.15">
      <c r="A93" s="6" t="s">
        <v>265</v>
      </c>
      <c r="B93" s="7" t="s">
        <v>266</v>
      </c>
      <c r="C93" s="2" t="s">
        <v>3</v>
      </c>
    </row>
    <row r="94" spans="1:3" ht="20.25" customHeight="1" x14ac:dyDescent="0.15">
      <c r="A94" s="6" t="s">
        <v>267</v>
      </c>
      <c r="B94" s="7" t="s">
        <v>268</v>
      </c>
      <c r="C94" s="2" t="s">
        <v>3</v>
      </c>
    </row>
    <row r="95" spans="1:3" ht="20.25" customHeight="1" x14ac:dyDescent="0.15">
      <c r="A95" s="6" t="s">
        <v>269</v>
      </c>
      <c r="B95" s="7" t="s">
        <v>270</v>
      </c>
      <c r="C95" s="2" t="s">
        <v>5</v>
      </c>
    </row>
    <row r="96" spans="1:3" ht="20.25" customHeight="1" x14ac:dyDescent="0.15">
      <c r="A96" s="6" t="s">
        <v>271</v>
      </c>
      <c r="B96" s="7" t="s">
        <v>272</v>
      </c>
      <c r="C96" s="2" t="s">
        <v>3</v>
      </c>
    </row>
    <row r="97" spans="1:3" ht="20.25" customHeight="1" x14ac:dyDescent="0.15">
      <c r="A97" s="6" t="s">
        <v>273</v>
      </c>
      <c r="B97" s="7" t="s">
        <v>274</v>
      </c>
      <c r="C97" s="2" t="s">
        <v>3</v>
      </c>
    </row>
    <row r="98" spans="1:3" ht="20.25" customHeight="1" x14ac:dyDescent="0.15">
      <c r="A98" s="6" t="s">
        <v>275</v>
      </c>
      <c r="B98" s="7" t="s">
        <v>276</v>
      </c>
      <c r="C98" s="2" t="s">
        <v>3</v>
      </c>
    </row>
    <row r="99" spans="1:3" ht="20.25" customHeight="1" x14ac:dyDescent="0.15">
      <c r="A99" s="6" t="s">
        <v>277</v>
      </c>
      <c r="B99" s="7" t="s">
        <v>278</v>
      </c>
      <c r="C99" s="2" t="s">
        <v>5</v>
      </c>
    </row>
    <row r="100" spans="1:3" ht="20.25" customHeight="1" x14ac:dyDescent="0.15">
      <c r="A100" s="6" t="s">
        <v>279</v>
      </c>
      <c r="B100" s="7" t="s">
        <v>280</v>
      </c>
      <c r="C100" s="2" t="s">
        <v>5</v>
      </c>
    </row>
    <row r="101" spans="1:3" ht="20.25" customHeight="1" x14ac:dyDescent="0.15">
      <c r="A101" s="6" t="s">
        <v>281</v>
      </c>
      <c r="B101" s="7" t="s">
        <v>282</v>
      </c>
      <c r="C101" s="2" t="s">
        <v>3</v>
      </c>
    </row>
    <row r="102" spans="1:3" ht="20.25" customHeight="1" x14ac:dyDescent="0.15">
      <c r="A102" s="6" t="s">
        <v>283</v>
      </c>
      <c r="B102" s="7" t="s">
        <v>284</v>
      </c>
      <c r="C102" s="2" t="s">
        <v>3</v>
      </c>
    </row>
    <row r="103" spans="1:3" ht="20.25" customHeight="1" x14ac:dyDescent="0.15">
      <c r="A103" s="6" t="s">
        <v>285</v>
      </c>
      <c r="B103" s="7" t="s">
        <v>286</v>
      </c>
      <c r="C103" s="2" t="s">
        <v>3</v>
      </c>
    </row>
    <row r="104" spans="1:3" ht="20.25" customHeight="1" x14ac:dyDescent="0.15">
      <c r="A104" s="6" t="s">
        <v>287</v>
      </c>
      <c r="B104" s="7" t="s">
        <v>288</v>
      </c>
      <c r="C104" s="2" t="s">
        <v>3</v>
      </c>
    </row>
    <row r="105" spans="1:3" ht="20.25" customHeight="1" x14ac:dyDescent="0.15">
      <c r="A105" s="6" t="s">
        <v>289</v>
      </c>
      <c r="B105" s="7" t="s">
        <v>290</v>
      </c>
      <c r="C105" s="2" t="s">
        <v>3</v>
      </c>
    </row>
    <row r="106" spans="1:3" ht="20.25" customHeight="1" x14ac:dyDescent="0.15">
      <c r="A106" s="6" t="s">
        <v>291</v>
      </c>
      <c r="B106" s="7" t="s">
        <v>292</v>
      </c>
      <c r="C106" s="2" t="s">
        <v>5</v>
      </c>
    </row>
    <row r="107" spans="1:3" ht="20.25" customHeight="1" x14ac:dyDescent="0.15">
      <c r="A107" s="6" t="s">
        <v>293</v>
      </c>
      <c r="B107" s="7" t="s">
        <v>294</v>
      </c>
      <c r="C107" s="2" t="s">
        <v>3</v>
      </c>
    </row>
    <row r="108" spans="1:3" ht="20.25" customHeight="1" x14ac:dyDescent="0.15">
      <c r="A108" s="6" t="s">
        <v>295</v>
      </c>
      <c r="B108" s="7" t="s">
        <v>296</v>
      </c>
      <c r="C108" s="2" t="s">
        <v>3</v>
      </c>
    </row>
    <row r="109" spans="1:3" ht="20.25" customHeight="1" x14ac:dyDescent="0.15">
      <c r="A109" s="6" t="s">
        <v>297</v>
      </c>
      <c r="B109" s="7" t="s">
        <v>298</v>
      </c>
      <c r="C109" s="2" t="s">
        <v>3</v>
      </c>
    </row>
    <row r="110" spans="1:3" ht="20.25" customHeight="1" x14ac:dyDescent="0.15">
      <c r="A110" s="6" t="s">
        <v>299</v>
      </c>
      <c r="B110" s="7" t="s">
        <v>300</v>
      </c>
      <c r="C110" s="2" t="s">
        <v>3</v>
      </c>
    </row>
    <row r="111" spans="1:3" ht="20.25" customHeight="1" x14ac:dyDescent="0.15">
      <c r="A111" s="6" t="s">
        <v>301</v>
      </c>
      <c r="B111" s="7" t="s">
        <v>302</v>
      </c>
      <c r="C111" s="2" t="s">
        <v>5</v>
      </c>
    </row>
    <row r="112" spans="1:3" ht="20.25" customHeight="1" x14ac:dyDescent="0.15">
      <c r="A112" s="6" t="s">
        <v>303</v>
      </c>
      <c r="B112" s="7" t="s">
        <v>304</v>
      </c>
      <c r="C112" s="2" t="s">
        <v>3</v>
      </c>
    </row>
    <row r="113" spans="1:3" ht="20.25" customHeight="1" x14ac:dyDescent="0.15">
      <c r="A113" s="6" t="s">
        <v>305</v>
      </c>
      <c r="B113" s="7" t="s">
        <v>306</v>
      </c>
      <c r="C113" s="2" t="s">
        <v>5</v>
      </c>
    </row>
    <row r="114" spans="1:3" ht="20.25" customHeight="1" x14ac:dyDescent="0.15">
      <c r="A114" s="6" t="s">
        <v>307</v>
      </c>
      <c r="B114" s="7" t="s">
        <v>308</v>
      </c>
      <c r="C114" s="2" t="s">
        <v>3</v>
      </c>
    </row>
    <row r="115" spans="1:3" ht="20.25" customHeight="1" x14ac:dyDescent="0.15">
      <c r="A115" s="6" t="s">
        <v>309</v>
      </c>
      <c r="B115" s="7" t="s">
        <v>310</v>
      </c>
      <c r="C115" s="2" t="s">
        <v>5</v>
      </c>
    </row>
    <row r="116" spans="1:3" ht="20.25" customHeight="1" x14ac:dyDescent="0.15">
      <c r="A116" s="6" t="s">
        <v>311</v>
      </c>
      <c r="B116" s="7" t="s">
        <v>312</v>
      </c>
      <c r="C116" s="2" t="s">
        <v>5</v>
      </c>
    </row>
    <row r="117" spans="1:3" ht="20.25" customHeight="1" x14ac:dyDescent="0.15">
      <c r="A117" s="6" t="s">
        <v>313</v>
      </c>
      <c r="B117" s="7" t="s">
        <v>314</v>
      </c>
      <c r="C117" s="2" t="s">
        <v>5</v>
      </c>
    </row>
    <row r="118" spans="1:3" ht="20.25" customHeight="1" x14ac:dyDescent="0.15">
      <c r="A118" s="6" t="s">
        <v>315</v>
      </c>
      <c r="B118" s="7" t="s">
        <v>316</v>
      </c>
      <c r="C118" s="2" t="s">
        <v>3</v>
      </c>
    </row>
    <row r="119" spans="1:3" ht="20.25" customHeight="1" x14ac:dyDescent="0.15">
      <c r="A119" s="6" t="s">
        <v>317</v>
      </c>
      <c r="B119" s="7" t="s">
        <v>318</v>
      </c>
      <c r="C119" s="2" t="s">
        <v>3</v>
      </c>
    </row>
    <row r="120" spans="1:3" ht="20.25" customHeight="1" x14ac:dyDescent="0.15">
      <c r="A120" s="6" t="s">
        <v>319</v>
      </c>
      <c r="B120" s="7" t="s">
        <v>320</v>
      </c>
      <c r="C120" s="2" t="s">
        <v>3</v>
      </c>
    </row>
    <row r="121" spans="1:3" ht="20.25" customHeight="1" x14ac:dyDescent="0.15">
      <c r="A121" s="6" t="s">
        <v>321</v>
      </c>
      <c r="B121" s="7" t="s">
        <v>322</v>
      </c>
      <c r="C121" s="2" t="s">
        <v>3</v>
      </c>
    </row>
    <row r="122" spans="1:3" ht="20.25" customHeight="1" x14ac:dyDescent="0.15">
      <c r="A122" s="6" t="s">
        <v>323</v>
      </c>
      <c r="B122" s="7" t="s">
        <v>324</v>
      </c>
      <c r="C122" s="2" t="s">
        <v>3</v>
      </c>
    </row>
    <row r="123" spans="1:3" ht="20.25" customHeight="1" x14ac:dyDescent="0.15">
      <c r="A123" s="6" t="s">
        <v>325</v>
      </c>
      <c r="B123" s="7" t="s">
        <v>326</v>
      </c>
      <c r="C123" s="2" t="s">
        <v>3</v>
      </c>
    </row>
    <row r="124" spans="1:3" ht="20.25" customHeight="1" x14ac:dyDescent="0.15">
      <c r="A124" s="6" t="s">
        <v>327</v>
      </c>
      <c r="B124" s="7" t="s">
        <v>328</v>
      </c>
      <c r="C124" s="2" t="s">
        <v>3</v>
      </c>
    </row>
    <row r="125" spans="1:3" ht="20.25" customHeight="1" x14ac:dyDescent="0.15">
      <c r="A125" s="6" t="s">
        <v>329</v>
      </c>
      <c r="B125" s="7" t="s">
        <v>330</v>
      </c>
      <c r="C125" s="2" t="s">
        <v>5</v>
      </c>
    </row>
    <row r="126" spans="1:3" ht="20.25" customHeight="1" x14ac:dyDescent="0.15">
      <c r="A126" s="6" t="s">
        <v>331</v>
      </c>
      <c r="B126" s="7" t="s">
        <v>332</v>
      </c>
      <c r="C126" s="2" t="s">
        <v>3</v>
      </c>
    </row>
    <row r="127" spans="1:3" ht="20.25" customHeight="1" x14ac:dyDescent="0.15">
      <c r="A127" s="6" t="s">
        <v>333</v>
      </c>
      <c r="B127" s="7" t="s">
        <v>334</v>
      </c>
      <c r="C127" s="2" t="s">
        <v>5</v>
      </c>
    </row>
    <row r="128" spans="1:3" ht="20.25" customHeight="1" x14ac:dyDescent="0.15">
      <c r="A128" s="6" t="s">
        <v>335</v>
      </c>
      <c r="B128" s="7" t="s">
        <v>336</v>
      </c>
      <c r="C128" s="2" t="s">
        <v>3</v>
      </c>
    </row>
    <row r="129" spans="1:3" ht="20.25" customHeight="1" x14ac:dyDescent="0.15">
      <c r="A129" s="6" t="s">
        <v>337</v>
      </c>
      <c r="B129" s="7" t="s">
        <v>338</v>
      </c>
      <c r="C129" s="2" t="s">
        <v>5</v>
      </c>
    </row>
    <row r="130" spans="1:3" ht="20.25" customHeight="1" x14ac:dyDescent="0.15">
      <c r="A130" s="6" t="s">
        <v>339</v>
      </c>
      <c r="B130" s="7" t="s">
        <v>340</v>
      </c>
      <c r="C130" s="2" t="s">
        <v>3</v>
      </c>
    </row>
    <row r="131" spans="1:3" ht="20.25" customHeight="1" x14ac:dyDescent="0.15">
      <c r="A131" s="6" t="s">
        <v>341</v>
      </c>
      <c r="B131" s="7" t="s">
        <v>342</v>
      </c>
      <c r="C131" s="2" t="s">
        <v>3</v>
      </c>
    </row>
    <row r="132" spans="1:3" ht="20.25" customHeight="1" x14ac:dyDescent="0.15">
      <c r="A132" s="6" t="s">
        <v>343</v>
      </c>
      <c r="B132" s="7" t="s">
        <v>344</v>
      </c>
      <c r="C132" s="2" t="s">
        <v>3</v>
      </c>
    </row>
    <row r="133" spans="1:3" ht="20.25" customHeight="1" x14ac:dyDescent="0.15">
      <c r="A133" s="6" t="s">
        <v>345</v>
      </c>
      <c r="B133" s="7" t="s">
        <v>346</v>
      </c>
      <c r="C133" s="2" t="s">
        <v>5</v>
      </c>
    </row>
    <row r="134" spans="1:3" ht="20.25" customHeight="1" x14ac:dyDescent="0.15">
      <c r="A134" s="6" t="s">
        <v>347</v>
      </c>
      <c r="B134" s="7" t="s">
        <v>348</v>
      </c>
      <c r="C134" s="2" t="s">
        <v>3</v>
      </c>
    </row>
    <row r="135" spans="1:3" ht="20.25" customHeight="1" x14ac:dyDescent="0.15">
      <c r="A135" s="6" t="s">
        <v>349</v>
      </c>
      <c r="B135" s="7" t="s">
        <v>350</v>
      </c>
      <c r="C135" s="2" t="s">
        <v>5</v>
      </c>
    </row>
    <row r="136" spans="1:3" ht="20.25" customHeight="1" x14ac:dyDescent="0.15">
      <c r="A136" s="6" t="s">
        <v>351</v>
      </c>
      <c r="B136" s="7" t="s">
        <v>352</v>
      </c>
      <c r="C136" s="2" t="s">
        <v>3</v>
      </c>
    </row>
    <row r="137" spans="1:3" ht="20.25" customHeight="1" x14ac:dyDescent="0.15">
      <c r="A137" s="6" t="s">
        <v>353</v>
      </c>
      <c r="B137" s="7" t="s">
        <v>354</v>
      </c>
      <c r="C137" s="2" t="s">
        <v>3</v>
      </c>
    </row>
    <row r="138" spans="1:3" ht="20.25" customHeight="1" x14ac:dyDescent="0.15">
      <c r="A138" s="6" t="s">
        <v>355</v>
      </c>
      <c r="B138" s="7" t="s">
        <v>356</v>
      </c>
      <c r="C138" s="2" t="s">
        <v>3</v>
      </c>
    </row>
    <row r="139" spans="1:3" ht="20.25" customHeight="1" x14ac:dyDescent="0.15">
      <c r="A139" s="6" t="s">
        <v>357</v>
      </c>
      <c r="B139" s="7" t="s">
        <v>358</v>
      </c>
      <c r="C139" s="2" t="s">
        <v>3</v>
      </c>
    </row>
    <row r="140" spans="1:3" ht="20.25" customHeight="1" x14ac:dyDescent="0.15">
      <c r="A140" s="6" t="s">
        <v>359</v>
      </c>
      <c r="B140" s="7" t="s">
        <v>32</v>
      </c>
      <c r="C140" s="2" t="s">
        <v>5</v>
      </c>
    </row>
    <row r="141" spans="1:3" ht="20.25" customHeight="1" x14ac:dyDescent="0.15">
      <c r="A141" s="6" t="s">
        <v>360</v>
      </c>
      <c r="B141" s="7" t="s">
        <v>361</v>
      </c>
      <c r="C141" s="2" t="s">
        <v>3</v>
      </c>
    </row>
    <row r="142" spans="1:3" ht="20.25" customHeight="1" x14ac:dyDescent="0.15">
      <c r="A142" s="6" t="s">
        <v>362</v>
      </c>
      <c r="B142" s="7" t="s">
        <v>363</v>
      </c>
      <c r="C142" s="2" t="s">
        <v>5</v>
      </c>
    </row>
    <row r="143" spans="1:3" ht="20.25" customHeight="1" x14ac:dyDescent="0.15">
      <c r="A143" s="6" t="s">
        <v>364</v>
      </c>
      <c r="B143" s="7" t="s">
        <v>365</v>
      </c>
      <c r="C143" s="2" t="s">
        <v>3</v>
      </c>
    </row>
    <row r="144" spans="1:3" ht="20.25" customHeight="1" x14ac:dyDescent="0.15">
      <c r="A144" s="6" t="s">
        <v>366</v>
      </c>
      <c r="B144" s="7" t="s">
        <v>367</v>
      </c>
      <c r="C144" s="2" t="s">
        <v>3</v>
      </c>
    </row>
    <row r="145" spans="1:3" ht="20.25" customHeight="1" x14ac:dyDescent="0.15">
      <c r="A145" s="6" t="s">
        <v>368</v>
      </c>
      <c r="B145" s="7" t="s">
        <v>369</v>
      </c>
      <c r="C145" s="2" t="s">
        <v>5</v>
      </c>
    </row>
    <row r="146" spans="1:3" ht="20.25" customHeight="1" x14ac:dyDescent="0.15">
      <c r="A146" s="6" t="s">
        <v>370</v>
      </c>
      <c r="B146" s="7" t="s">
        <v>371</v>
      </c>
      <c r="C146" s="2" t="s">
        <v>5</v>
      </c>
    </row>
    <row r="147" spans="1:3" ht="20.25" customHeight="1" x14ac:dyDescent="0.15">
      <c r="A147" s="6" t="s">
        <v>372</v>
      </c>
      <c r="B147" s="7" t="s">
        <v>373</v>
      </c>
      <c r="C147" s="2" t="s">
        <v>5</v>
      </c>
    </row>
    <row r="148" spans="1:3" ht="20.25" customHeight="1" x14ac:dyDescent="0.15">
      <c r="A148" s="6" t="s">
        <v>374</v>
      </c>
      <c r="B148" s="7" t="s">
        <v>375</v>
      </c>
      <c r="C148" s="2" t="s">
        <v>5</v>
      </c>
    </row>
    <row r="149" spans="1:3" ht="20.25" customHeight="1" x14ac:dyDescent="0.15">
      <c r="A149" s="6" t="s">
        <v>376</v>
      </c>
      <c r="B149" s="7" t="s">
        <v>377</v>
      </c>
      <c r="C149" s="2" t="s">
        <v>5</v>
      </c>
    </row>
    <row r="150" spans="1:3" ht="20.25" customHeight="1" x14ac:dyDescent="0.15">
      <c r="A150" s="6" t="s">
        <v>378</v>
      </c>
      <c r="B150" s="7" t="s">
        <v>379</v>
      </c>
      <c r="C150" s="2" t="s">
        <v>5</v>
      </c>
    </row>
    <row r="151" spans="1:3" ht="20.25" customHeight="1" x14ac:dyDescent="0.15">
      <c r="A151" s="6" t="s">
        <v>380</v>
      </c>
      <c r="B151" s="7" t="s">
        <v>381</v>
      </c>
      <c r="C151" s="2" t="s">
        <v>5</v>
      </c>
    </row>
    <row r="152" spans="1:3" ht="20.25" customHeight="1" x14ac:dyDescent="0.15">
      <c r="A152" s="6" t="s">
        <v>382</v>
      </c>
      <c r="B152" s="7" t="s">
        <v>383</v>
      </c>
      <c r="C152" s="2" t="s">
        <v>3</v>
      </c>
    </row>
    <row r="153" spans="1:3" ht="20.25" customHeight="1" x14ac:dyDescent="0.15">
      <c r="A153" s="6" t="s">
        <v>384</v>
      </c>
      <c r="B153" s="7" t="s">
        <v>385</v>
      </c>
      <c r="C153" s="2" t="s">
        <v>3</v>
      </c>
    </row>
    <row r="154" spans="1:3" ht="20.25" customHeight="1" x14ac:dyDescent="0.15">
      <c r="A154" s="6" t="s">
        <v>386</v>
      </c>
      <c r="B154" s="7" t="s">
        <v>387</v>
      </c>
      <c r="C154" s="2" t="s">
        <v>3</v>
      </c>
    </row>
    <row r="155" spans="1:3" ht="20.25" customHeight="1" x14ac:dyDescent="0.15">
      <c r="A155" s="6" t="s">
        <v>388</v>
      </c>
      <c r="B155" s="7" t="s">
        <v>389</v>
      </c>
      <c r="C155" s="2" t="s">
        <v>5</v>
      </c>
    </row>
    <row r="156" spans="1:3" ht="20.25" customHeight="1" x14ac:dyDescent="0.15">
      <c r="A156" s="6" t="s">
        <v>390</v>
      </c>
      <c r="B156" s="7" t="s">
        <v>391</v>
      </c>
      <c r="C156" s="2" t="s">
        <v>5</v>
      </c>
    </row>
    <row r="157" spans="1:3" ht="20.25" customHeight="1" x14ac:dyDescent="0.15">
      <c r="A157" s="6" t="s">
        <v>392</v>
      </c>
      <c r="B157" s="7" t="s">
        <v>393</v>
      </c>
      <c r="C157" s="2" t="s">
        <v>5</v>
      </c>
    </row>
    <row r="158" spans="1:3" ht="20.25" customHeight="1" x14ac:dyDescent="0.15">
      <c r="A158" s="6" t="s">
        <v>394</v>
      </c>
      <c r="B158" s="7" t="s">
        <v>395</v>
      </c>
      <c r="C158" s="2" t="s">
        <v>5</v>
      </c>
    </row>
    <row r="159" spans="1:3" ht="20.25" customHeight="1" x14ac:dyDescent="0.15">
      <c r="A159" s="6" t="s">
        <v>396</v>
      </c>
      <c r="B159" s="7" t="s">
        <v>397</v>
      </c>
      <c r="C159" s="2" t="s">
        <v>5</v>
      </c>
    </row>
    <row r="160" spans="1:3" ht="20.25" customHeight="1" x14ac:dyDescent="0.15">
      <c r="A160" s="6" t="s">
        <v>398</v>
      </c>
      <c r="B160" s="7" t="s">
        <v>399</v>
      </c>
      <c r="C160" s="2" t="s">
        <v>5</v>
      </c>
    </row>
    <row r="161" spans="1:3" ht="20.25" customHeight="1" x14ac:dyDescent="0.15">
      <c r="A161" s="6" t="s">
        <v>400</v>
      </c>
      <c r="B161" s="7" t="s">
        <v>401</v>
      </c>
      <c r="C161" s="2" t="s">
        <v>5</v>
      </c>
    </row>
    <row r="162" spans="1:3" ht="20.25" customHeight="1" x14ac:dyDescent="0.15">
      <c r="A162" s="6" t="s">
        <v>402</v>
      </c>
      <c r="B162" s="7" t="s">
        <v>403</v>
      </c>
      <c r="C162" s="2" t="s">
        <v>3</v>
      </c>
    </row>
    <row r="163" spans="1:3" ht="20.25" customHeight="1" x14ac:dyDescent="0.15">
      <c r="A163" s="6" t="s">
        <v>404</v>
      </c>
      <c r="B163" s="7" t="s">
        <v>405</v>
      </c>
      <c r="C163" s="2" t="s">
        <v>5</v>
      </c>
    </row>
    <row r="164" spans="1:3" ht="20.25" customHeight="1" x14ac:dyDescent="0.15">
      <c r="A164" s="6" t="s">
        <v>406</v>
      </c>
      <c r="B164" s="7" t="s">
        <v>407</v>
      </c>
      <c r="C164" s="2" t="s">
        <v>5</v>
      </c>
    </row>
    <row r="165" spans="1:3" ht="20.25" customHeight="1" x14ac:dyDescent="0.15">
      <c r="A165" s="6" t="s">
        <v>408</v>
      </c>
      <c r="B165" s="7" t="s">
        <v>409</v>
      </c>
      <c r="C165" s="2" t="s">
        <v>5</v>
      </c>
    </row>
    <row r="166" spans="1:3" ht="20.25" customHeight="1" x14ac:dyDescent="0.15">
      <c r="A166" s="6" t="s">
        <v>410</v>
      </c>
      <c r="B166" s="7" t="s">
        <v>13</v>
      </c>
      <c r="C166" s="2" t="s">
        <v>5</v>
      </c>
    </row>
    <row r="167" spans="1:3" ht="20.25" customHeight="1" x14ac:dyDescent="0.15">
      <c r="A167" s="6" t="s">
        <v>411</v>
      </c>
      <c r="B167" s="7" t="s">
        <v>412</v>
      </c>
      <c r="C167" s="2" t="s">
        <v>3</v>
      </c>
    </row>
    <row r="168" spans="1:3" ht="20.25" customHeight="1" x14ac:dyDescent="0.15">
      <c r="A168" s="6" t="s">
        <v>413</v>
      </c>
      <c r="B168" s="7" t="s">
        <v>414</v>
      </c>
      <c r="C168" s="2" t="s">
        <v>3</v>
      </c>
    </row>
    <row r="169" spans="1:3" ht="20.25" customHeight="1" x14ac:dyDescent="0.15">
      <c r="A169" s="6" t="s">
        <v>415</v>
      </c>
      <c r="B169" s="7" t="s">
        <v>44</v>
      </c>
      <c r="C169" s="2" t="s">
        <v>3</v>
      </c>
    </row>
    <row r="170" spans="1:3" ht="20.25" customHeight="1" x14ac:dyDescent="0.15">
      <c r="A170" s="6" t="s">
        <v>416</v>
      </c>
      <c r="B170" s="7" t="s">
        <v>417</v>
      </c>
      <c r="C170" s="2" t="s">
        <v>3</v>
      </c>
    </row>
    <row r="171" spans="1:3" ht="20.25" customHeight="1" x14ac:dyDescent="0.15">
      <c r="A171" s="6" t="s">
        <v>418</v>
      </c>
      <c r="B171" s="7" t="s">
        <v>419</v>
      </c>
      <c r="C171" s="2" t="s">
        <v>3</v>
      </c>
    </row>
    <row r="172" spans="1:3" ht="20.25" customHeight="1" x14ac:dyDescent="0.15">
      <c r="A172" s="6" t="s">
        <v>420</v>
      </c>
      <c r="B172" s="7" t="s">
        <v>421</v>
      </c>
      <c r="C172" s="2" t="s">
        <v>3</v>
      </c>
    </row>
    <row r="173" spans="1:3" ht="20.25" customHeight="1" x14ac:dyDescent="0.15">
      <c r="A173" s="6" t="s">
        <v>422</v>
      </c>
      <c r="B173" s="7" t="s">
        <v>423</v>
      </c>
      <c r="C173" s="2" t="s">
        <v>3</v>
      </c>
    </row>
    <row r="174" spans="1:3" ht="20.25" customHeight="1" x14ac:dyDescent="0.15">
      <c r="A174" s="6" t="s">
        <v>424</v>
      </c>
      <c r="B174" s="7" t="s">
        <v>425</v>
      </c>
      <c r="C174" s="2" t="s">
        <v>5</v>
      </c>
    </row>
    <row r="175" spans="1:3" ht="20.25" customHeight="1" x14ac:dyDescent="0.15">
      <c r="A175" s="6" t="s">
        <v>426</v>
      </c>
      <c r="B175" s="7" t="s">
        <v>427</v>
      </c>
      <c r="C175" s="2" t="s">
        <v>3</v>
      </c>
    </row>
    <row r="176" spans="1:3" ht="20.25" customHeight="1" x14ac:dyDescent="0.15">
      <c r="A176" s="6" t="s">
        <v>428</v>
      </c>
      <c r="B176" s="7" t="s">
        <v>429</v>
      </c>
      <c r="C176" s="2" t="s">
        <v>3</v>
      </c>
    </row>
    <row r="177" spans="1:3" ht="20.25" customHeight="1" x14ac:dyDescent="0.15">
      <c r="A177" s="6" t="s">
        <v>430</v>
      </c>
      <c r="B177" s="7" t="s">
        <v>431</v>
      </c>
      <c r="C177" s="2" t="s">
        <v>3</v>
      </c>
    </row>
    <row r="178" spans="1:3" ht="20.25" customHeight="1" x14ac:dyDescent="0.15">
      <c r="A178" s="6" t="s">
        <v>432</v>
      </c>
      <c r="B178" s="7" t="s">
        <v>433</v>
      </c>
      <c r="C178" s="2" t="s">
        <v>5</v>
      </c>
    </row>
    <row r="179" spans="1:3" ht="20.25" customHeight="1" x14ac:dyDescent="0.15">
      <c r="A179" s="6" t="s">
        <v>434</v>
      </c>
      <c r="B179" s="7" t="s">
        <v>55</v>
      </c>
      <c r="C179" s="2" t="s">
        <v>3</v>
      </c>
    </row>
    <row r="180" spans="1:3" ht="20.25" customHeight="1" x14ac:dyDescent="0.15">
      <c r="A180" s="6" t="s">
        <v>435</v>
      </c>
      <c r="B180" s="7" t="s">
        <v>436</v>
      </c>
      <c r="C180" s="2" t="s">
        <v>5</v>
      </c>
    </row>
    <row r="181" spans="1:3" ht="20.25" customHeight="1" x14ac:dyDescent="0.15">
      <c r="A181" s="6" t="s">
        <v>437</v>
      </c>
      <c r="B181" s="7" t="s">
        <v>438</v>
      </c>
      <c r="C181" s="2" t="s">
        <v>5</v>
      </c>
    </row>
    <row r="182" spans="1:3" ht="20.25" customHeight="1" x14ac:dyDescent="0.15">
      <c r="A182" s="6" t="s">
        <v>439</v>
      </c>
      <c r="B182" s="7" t="s">
        <v>440</v>
      </c>
      <c r="C182" s="2" t="s">
        <v>3</v>
      </c>
    </row>
    <row r="183" spans="1:3" ht="20.25" customHeight="1" x14ac:dyDescent="0.15">
      <c r="A183" s="6" t="s">
        <v>441</v>
      </c>
      <c r="B183" s="7" t="s">
        <v>442</v>
      </c>
      <c r="C183" s="2" t="s">
        <v>3</v>
      </c>
    </row>
    <row r="184" spans="1:3" ht="20.25" customHeight="1" x14ac:dyDescent="0.15">
      <c r="A184" s="6" t="s">
        <v>443</v>
      </c>
      <c r="B184" s="7" t="s">
        <v>444</v>
      </c>
      <c r="C184" s="2" t="s">
        <v>4</v>
      </c>
    </row>
    <row r="185" spans="1:3" ht="20.25" customHeight="1" x14ac:dyDescent="0.15">
      <c r="A185" s="6" t="s">
        <v>445</v>
      </c>
      <c r="B185" s="7" t="s">
        <v>446</v>
      </c>
      <c r="C185" s="2" t="s">
        <v>3</v>
      </c>
    </row>
    <row r="186" spans="1:3" ht="20.25" customHeight="1" x14ac:dyDescent="0.15">
      <c r="A186" s="6" t="s">
        <v>447</v>
      </c>
      <c r="B186" s="7" t="s">
        <v>448</v>
      </c>
      <c r="C186" s="2" t="s">
        <v>3</v>
      </c>
    </row>
    <row r="187" spans="1:3" ht="20.25" customHeight="1" x14ac:dyDescent="0.15">
      <c r="A187" s="6" t="s">
        <v>449</v>
      </c>
      <c r="B187" s="7" t="s">
        <v>450</v>
      </c>
      <c r="C187" s="2" t="s">
        <v>4</v>
      </c>
    </row>
    <row r="188" spans="1:3" ht="20.25" customHeight="1" x14ac:dyDescent="0.15">
      <c r="A188" s="6" t="s">
        <v>451</v>
      </c>
      <c r="B188" s="7" t="s">
        <v>452</v>
      </c>
      <c r="C188" s="2" t="s">
        <v>4</v>
      </c>
    </row>
    <row r="189" spans="1:3" ht="20.25" customHeight="1" x14ac:dyDescent="0.15">
      <c r="A189" s="6" t="s">
        <v>453</v>
      </c>
      <c r="B189" s="7" t="s">
        <v>454</v>
      </c>
      <c r="C189" s="2" t="s">
        <v>3</v>
      </c>
    </row>
    <row r="190" spans="1:3" ht="20.25" customHeight="1" x14ac:dyDescent="0.15">
      <c r="A190" s="6" t="s">
        <v>455</v>
      </c>
      <c r="B190" s="7" t="s">
        <v>456</v>
      </c>
      <c r="C190" s="2" t="s">
        <v>3</v>
      </c>
    </row>
    <row r="191" spans="1:3" ht="20.25" customHeight="1" x14ac:dyDescent="0.15">
      <c r="A191" s="6" t="s">
        <v>457</v>
      </c>
      <c r="B191" s="7" t="s">
        <v>458</v>
      </c>
      <c r="C191" s="2" t="s">
        <v>3</v>
      </c>
    </row>
    <row r="192" spans="1:3" ht="20.25" customHeight="1" x14ac:dyDescent="0.15">
      <c r="A192" s="6" t="s">
        <v>459</v>
      </c>
      <c r="B192" s="7" t="s">
        <v>460</v>
      </c>
      <c r="C192" s="2" t="s">
        <v>3</v>
      </c>
    </row>
    <row r="193" spans="1:3" ht="20.25" customHeight="1" x14ac:dyDescent="0.15">
      <c r="A193" s="6" t="s">
        <v>461</v>
      </c>
      <c r="B193" s="7" t="s">
        <v>462</v>
      </c>
      <c r="C193" s="2" t="s">
        <v>3</v>
      </c>
    </row>
    <row r="194" spans="1:3" ht="20.25" customHeight="1" x14ac:dyDescent="0.15">
      <c r="A194" s="6" t="s">
        <v>463</v>
      </c>
      <c r="B194" s="7" t="s">
        <v>464</v>
      </c>
      <c r="C194" s="2" t="s">
        <v>3</v>
      </c>
    </row>
    <row r="195" spans="1:3" ht="20.25" customHeight="1" x14ac:dyDescent="0.15">
      <c r="A195" s="6" t="s">
        <v>465</v>
      </c>
      <c r="B195" s="7" t="s">
        <v>466</v>
      </c>
      <c r="C195" s="2" t="s">
        <v>3</v>
      </c>
    </row>
    <row r="196" spans="1:3" ht="20.25" customHeight="1" x14ac:dyDescent="0.15">
      <c r="A196" s="6" t="s">
        <v>467</v>
      </c>
      <c r="B196" s="7" t="s">
        <v>468</v>
      </c>
      <c r="C196" s="2" t="s">
        <v>4</v>
      </c>
    </row>
    <row r="197" spans="1:3" ht="20.25" customHeight="1" x14ac:dyDescent="0.15">
      <c r="A197" s="6" t="s">
        <v>469</v>
      </c>
      <c r="B197" s="7" t="s">
        <v>470</v>
      </c>
      <c r="C197" s="2" t="s">
        <v>4</v>
      </c>
    </row>
    <row r="198" spans="1:3" ht="20.25" customHeight="1" x14ac:dyDescent="0.15">
      <c r="A198" s="6" t="s">
        <v>471</v>
      </c>
      <c r="B198" s="7" t="s">
        <v>472</v>
      </c>
      <c r="C198" s="2" t="s">
        <v>4</v>
      </c>
    </row>
    <row r="199" spans="1:3" ht="20.25" customHeight="1" x14ac:dyDescent="0.15">
      <c r="A199" s="6" t="s">
        <v>473</v>
      </c>
      <c r="B199" s="7" t="s">
        <v>474</v>
      </c>
      <c r="C199" s="2" t="s">
        <v>3</v>
      </c>
    </row>
    <row r="200" spans="1:3" ht="20.25" customHeight="1" x14ac:dyDescent="0.15">
      <c r="A200" s="6" t="s">
        <v>475</v>
      </c>
      <c r="B200" s="7" t="s">
        <v>476</v>
      </c>
      <c r="C200" s="2" t="s">
        <v>4</v>
      </c>
    </row>
    <row r="201" spans="1:3" ht="20.25" customHeight="1" x14ac:dyDescent="0.15">
      <c r="A201" s="6" t="s">
        <v>477</v>
      </c>
      <c r="B201" s="7" t="s">
        <v>478</v>
      </c>
      <c r="C201" s="2" t="s">
        <v>3</v>
      </c>
    </row>
    <row r="202" spans="1:3" ht="20.25" customHeight="1" x14ac:dyDescent="0.15">
      <c r="A202" s="6" t="s">
        <v>479</v>
      </c>
      <c r="B202" s="7" t="s">
        <v>14</v>
      </c>
      <c r="C202" s="2" t="s">
        <v>4</v>
      </c>
    </row>
    <row r="203" spans="1:3" ht="20.25" customHeight="1" x14ac:dyDescent="0.15">
      <c r="A203" s="6" t="s">
        <v>480</v>
      </c>
      <c r="B203" s="7" t="s">
        <v>481</v>
      </c>
      <c r="C203" s="2" t="s">
        <v>3</v>
      </c>
    </row>
    <row r="204" spans="1:3" ht="20.25" customHeight="1" x14ac:dyDescent="0.15">
      <c r="A204" s="6" t="s">
        <v>482</v>
      </c>
      <c r="B204" s="7" t="s">
        <v>483</v>
      </c>
      <c r="C204" s="2" t="s">
        <v>3</v>
      </c>
    </row>
    <row r="205" spans="1:3" ht="20.25" customHeight="1" x14ac:dyDescent="0.15">
      <c r="A205" s="6" t="s">
        <v>484</v>
      </c>
      <c r="B205" s="7" t="s">
        <v>485</v>
      </c>
      <c r="C205" s="2" t="s">
        <v>3</v>
      </c>
    </row>
    <row r="206" spans="1:3" ht="20.25" customHeight="1" x14ac:dyDescent="0.15">
      <c r="A206" s="6" t="s">
        <v>486</v>
      </c>
      <c r="B206" s="7" t="s">
        <v>487</v>
      </c>
      <c r="C206" s="2" t="s">
        <v>4</v>
      </c>
    </row>
    <row r="207" spans="1:3" ht="20.25" customHeight="1" x14ac:dyDescent="0.15">
      <c r="A207" s="6" t="s">
        <v>488</v>
      </c>
      <c r="B207" s="7" t="s">
        <v>489</v>
      </c>
      <c r="C207" s="2" t="s">
        <v>3</v>
      </c>
    </row>
    <row r="208" spans="1:3" ht="20.25" customHeight="1" x14ac:dyDescent="0.15">
      <c r="A208" s="6" t="s">
        <v>490</v>
      </c>
      <c r="B208" s="7" t="s">
        <v>491</v>
      </c>
      <c r="C208" s="2" t="s">
        <v>3</v>
      </c>
    </row>
    <row r="209" spans="1:3" ht="20.25" customHeight="1" x14ac:dyDescent="0.15">
      <c r="A209" s="6" t="s">
        <v>492</v>
      </c>
      <c r="B209" s="7" t="s">
        <v>493</v>
      </c>
      <c r="C209" s="2" t="s">
        <v>4</v>
      </c>
    </row>
    <row r="210" spans="1:3" ht="20.25" customHeight="1" x14ac:dyDescent="0.15">
      <c r="A210" s="6" t="s">
        <v>494</v>
      </c>
      <c r="B210" s="7" t="s">
        <v>495</v>
      </c>
      <c r="C210" s="2" t="s">
        <v>4</v>
      </c>
    </row>
    <row r="211" spans="1:3" ht="20.25" customHeight="1" x14ac:dyDescent="0.15">
      <c r="A211" s="6" t="s">
        <v>496</v>
      </c>
      <c r="B211" s="7" t="s">
        <v>497</v>
      </c>
      <c r="C211" s="2" t="s">
        <v>4</v>
      </c>
    </row>
    <row r="212" spans="1:3" ht="20.25" customHeight="1" x14ac:dyDescent="0.15">
      <c r="A212" s="6" t="s">
        <v>498</v>
      </c>
      <c r="B212" s="7" t="s">
        <v>499</v>
      </c>
      <c r="C212" s="2" t="s">
        <v>3</v>
      </c>
    </row>
    <row r="213" spans="1:3" ht="20.25" customHeight="1" x14ac:dyDescent="0.15">
      <c r="A213" s="6" t="s">
        <v>500</v>
      </c>
      <c r="B213" s="7" t="s">
        <v>501</v>
      </c>
      <c r="C213" s="2" t="s">
        <v>3</v>
      </c>
    </row>
    <row r="214" spans="1:3" ht="20.25" customHeight="1" x14ac:dyDescent="0.15">
      <c r="A214" s="6" t="s">
        <v>502</v>
      </c>
      <c r="B214" s="7" t="s">
        <v>503</v>
      </c>
      <c r="C214" s="2" t="s">
        <v>3</v>
      </c>
    </row>
    <row r="215" spans="1:3" ht="20.25" customHeight="1" x14ac:dyDescent="0.15">
      <c r="A215" s="6" t="s">
        <v>504</v>
      </c>
      <c r="B215" s="7" t="s">
        <v>505</v>
      </c>
      <c r="C215" s="2" t="s">
        <v>3</v>
      </c>
    </row>
    <row r="216" spans="1:3" ht="20.25" customHeight="1" x14ac:dyDescent="0.15">
      <c r="A216" s="6" t="s">
        <v>506</v>
      </c>
      <c r="B216" s="7" t="s">
        <v>507</v>
      </c>
      <c r="C216" s="2" t="s">
        <v>4</v>
      </c>
    </row>
    <row r="217" spans="1:3" ht="20.25" customHeight="1" x14ac:dyDescent="0.15">
      <c r="A217" s="6" t="s">
        <v>508</v>
      </c>
      <c r="B217" s="7" t="s">
        <v>509</v>
      </c>
      <c r="C217" s="2" t="s">
        <v>4</v>
      </c>
    </row>
    <row r="218" spans="1:3" ht="20.25" customHeight="1" x14ac:dyDescent="0.15">
      <c r="A218" s="6" t="s">
        <v>510</v>
      </c>
      <c r="B218" s="7" t="s">
        <v>511</v>
      </c>
      <c r="C218" s="2" t="s">
        <v>5</v>
      </c>
    </row>
    <row r="219" spans="1:3" ht="20.25" customHeight="1" x14ac:dyDescent="0.15">
      <c r="A219" s="6" t="s">
        <v>512</v>
      </c>
      <c r="B219" s="7" t="s">
        <v>513</v>
      </c>
      <c r="C219" s="2" t="s">
        <v>3</v>
      </c>
    </row>
    <row r="220" spans="1:3" ht="20.25" customHeight="1" x14ac:dyDescent="0.15">
      <c r="A220" s="6" t="s">
        <v>514</v>
      </c>
      <c r="B220" s="7" t="s">
        <v>515</v>
      </c>
      <c r="C220" s="2" t="s">
        <v>4</v>
      </c>
    </row>
    <row r="221" spans="1:3" ht="20.25" customHeight="1" x14ac:dyDescent="0.15">
      <c r="A221" s="6" t="s">
        <v>516</v>
      </c>
      <c r="B221" s="7" t="s">
        <v>517</v>
      </c>
      <c r="C221" s="2" t="s">
        <v>4</v>
      </c>
    </row>
    <row r="222" spans="1:3" ht="20.25" customHeight="1" x14ac:dyDescent="0.15">
      <c r="A222" s="6" t="s">
        <v>518</v>
      </c>
      <c r="B222" s="7" t="s">
        <v>519</v>
      </c>
      <c r="C222" s="2" t="s">
        <v>3</v>
      </c>
    </row>
    <row r="223" spans="1:3" ht="20.25" customHeight="1" x14ac:dyDescent="0.15">
      <c r="A223" s="6" t="s">
        <v>520</v>
      </c>
      <c r="B223" s="7" t="s">
        <v>521</v>
      </c>
      <c r="C223" s="2" t="s">
        <v>4</v>
      </c>
    </row>
    <row r="224" spans="1:3" ht="20.25" customHeight="1" x14ac:dyDescent="0.15">
      <c r="A224" s="6" t="s">
        <v>522</v>
      </c>
      <c r="B224" s="7" t="s">
        <v>523</v>
      </c>
      <c r="C224" s="2" t="s">
        <v>3</v>
      </c>
    </row>
    <row r="225" spans="1:3" ht="20.25" customHeight="1" x14ac:dyDescent="0.15">
      <c r="A225" s="6" t="s">
        <v>524</v>
      </c>
      <c r="B225" s="7" t="s">
        <v>525</v>
      </c>
      <c r="C225" s="2" t="s">
        <v>3</v>
      </c>
    </row>
    <row r="226" spans="1:3" ht="20.25" customHeight="1" x14ac:dyDescent="0.15">
      <c r="A226" s="6" t="s">
        <v>526</v>
      </c>
      <c r="B226" s="7" t="s">
        <v>527</v>
      </c>
      <c r="C226" s="2" t="s">
        <v>4</v>
      </c>
    </row>
    <row r="227" spans="1:3" ht="20.25" customHeight="1" x14ac:dyDescent="0.15">
      <c r="A227" s="6" t="s">
        <v>528</v>
      </c>
      <c r="B227" s="7" t="s">
        <v>529</v>
      </c>
      <c r="C227" s="2" t="s">
        <v>3</v>
      </c>
    </row>
    <row r="228" spans="1:3" ht="20.25" customHeight="1" x14ac:dyDescent="0.15">
      <c r="A228" s="6" t="s">
        <v>530</v>
      </c>
      <c r="B228" s="7" t="s">
        <v>531</v>
      </c>
      <c r="C228" s="2" t="s">
        <v>4</v>
      </c>
    </row>
    <row r="229" spans="1:3" ht="20.25" customHeight="1" x14ac:dyDescent="0.15">
      <c r="A229" s="6" t="s">
        <v>532</v>
      </c>
      <c r="B229" s="7" t="s">
        <v>533</v>
      </c>
      <c r="C229" s="2" t="s">
        <v>4</v>
      </c>
    </row>
    <row r="230" spans="1:3" ht="20.25" customHeight="1" x14ac:dyDescent="0.15">
      <c r="A230" s="6" t="s">
        <v>534</v>
      </c>
      <c r="B230" s="7" t="s">
        <v>535</v>
      </c>
      <c r="C230" s="2" t="s">
        <v>3</v>
      </c>
    </row>
    <row r="231" spans="1:3" ht="20.25" customHeight="1" x14ac:dyDescent="0.15">
      <c r="A231" s="6" t="s">
        <v>536</v>
      </c>
      <c r="B231" s="7" t="s">
        <v>537</v>
      </c>
      <c r="C231" s="2" t="s">
        <v>3</v>
      </c>
    </row>
    <row r="232" spans="1:3" ht="20.25" customHeight="1" x14ac:dyDescent="0.15">
      <c r="A232" s="6" t="s">
        <v>538</v>
      </c>
      <c r="B232" s="7" t="s">
        <v>539</v>
      </c>
      <c r="C232" s="2" t="s">
        <v>3</v>
      </c>
    </row>
    <row r="233" spans="1:3" ht="20.25" customHeight="1" x14ac:dyDescent="0.15">
      <c r="A233" s="6" t="s">
        <v>540</v>
      </c>
      <c r="B233" s="7" t="s">
        <v>77</v>
      </c>
      <c r="C233" s="2" t="s">
        <v>3</v>
      </c>
    </row>
    <row r="234" spans="1:3" ht="20.25" customHeight="1" x14ac:dyDescent="0.15">
      <c r="A234" s="6" t="s">
        <v>541</v>
      </c>
      <c r="B234" s="7" t="s">
        <v>542</v>
      </c>
      <c r="C234" s="2" t="s">
        <v>3</v>
      </c>
    </row>
    <row r="235" spans="1:3" ht="20.25" customHeight="1" x14ac:dyDescent="0.15">
      <c r="A235" s="6" t="s">
        <v>543</v>
      </c>
      <c r="B235" s="7" t="s">
        <v>544</v>
      </c>
      <c r="C235" s="2" t="s">
        <v>5</v>
      </c>
    </row>
    <row r="236" spans="1:3" ht="20.25" customHeight="1" x14ac:dyDescent="0.15">
      <c r="A236" s="6" t="s">
        <v>545</v>
      </c>
      <c r="B236" s="7" t="s">
        <v>546</v>
      </c>
      <c r="C236" s="2" t="s">
        <v>5</v>
      </c>
    </row>
    <row r="237" spans="1:3" ht="20.25" customHeight="1" x14ac:dyDescent="0.15">
      <c r="A237" s="6" t="s">
        <v>547</v>
      </c>
      <c r="B237" s="7" t="s">
        <v>548</v>
      </c>
      <c r="C237" s="2" t="s">
        <v>3</v>
      </c>
    </row>
    <row r="238" spans="1:3" ht="20.25" customHeight="1" x14ac:dyDescent="0.15">
      <c r="A238" s="6" t="s">
        <v>549</v>
      </c>
      <c r="B238" s="7" t="s">
        <v>550</v>
      </c>
      <c r="C238" s="2" t="s">
        <v>3</v>
      </c>
    </row>
    <row r="239" spans="1:3" ht="20.25" customHeight="1" x14ac:dyDescent="0.15">
      <c r="A239" s="6" t="s">
        <v>551</v>
      </c>
      <c r="B239" s="7" t="s">
        <v>552</v>
      </c>
      <c r="C239" s="2" t="s">
        <v>4</v>
      </c>
    </row>
    <row r="240" spans="1:3" ht="20.25" customHeight="1" x14ac:dyDescent="0.15">
      <c r="A240" s="6" t="s">
        <v>553</v>
      </c>
      <c r="B240" s="7" t="s">
        <v>554</v>
      </c>
      <c r="C240" s="2" t="s">
        <v>3</v>
      </c>
    </row>
    <row r="241" spans="1:3" ht="20.25" customHeight="1" x14ac:dyDescent="0.15">
      <c r="A241" s="6" t="s">
        <v>555</v>
      </c>
      <c r="B241" s="7" t="s">
        <v>556</v>
      </c>
      <c r="C241" s="2" t="s">
        <v>5</v>
      </c>
    </row>
    <row r="242" spans="1:3" ht="20.25" customHeight="1" x14ac:dyDescent="0.15">
      <c r="A242" s="6" t="s">
        <v>557</v>
      </c>
      <c r="B242" s="7" t="s">
        <v>558</v>
      </c>
      <c r="C242" s="2" t="s">
        <v>5</v>
      </c>
    </row>
    <row r="243" spans="1:3" ht="20.25" customHeight="1" x14ac:dyDescent="0.15">
      <c r="A243" s="6" t="s">
        <v>559</v>
      </c>
      <c r="B243" s="7" t="s">
        <v>560</v>
      </c>
      <c r="C243" s="2" t="s">
        <v>5</v>
      </c>
    </row>
    <row r="244" spans="1:3" ht="20.25" customHeight="1" x14ac:dyDescent="0.15">
      <c r="A244" s="6" t="s">
        <v>561</v>
      </c>
      <c r="B244" s="7" t="s">
        <v>562</v>
      </c>
      <c r="C244" s="2" t="s">
        <v>5</v>
      </c>
    </row>
    <row r="245" spans="1:3" ht="20.25" customHeight="1" x14ac:dyDescent="0.15">
      <c r="A245" s="6" t="s">
        <v>563</v>
      </c>
      <c r="B245" s="7" t="s">
        <v>564</v>
      </c>
      <c r="C245" s="2" t="s">
        <v>5</v>
      </c>
    </row>
    <row r="246" spans="1:3" ht="20.25" customHeight="1" x14ac:dyDescent="0.15">
      <c r="A246" s="6" t="s">
        <v>565</v>
      </c>
      <c r="B246" s="7" t="s">
        <v>25</v>
      </c>
      <c r="C246" s="2" t="s">
        <v>3</v>
      </c>
    </row>
    <row r="247" spans="1:3" ht="20.25" customHeight="1" x14ac:dyDescent="0.15">
      <c r="A247" s="6" t="s">
        <v>566</v>
      </c>
      <c r="B247" s="7" t="s">
        <v>567</v>
      </c>
      <c r="C247" s="2" t="s">
        <v>5</v>
      </c>
    </row>
    <row r="248" spans="1:3" ht="20.25" customHeight="1" x14ac:dyDescent="0.15">
      <c r="A248" s="6" t="s">
        <v>568</v>
      </c>
      <c r="B248" s="7" t="s">
        <v>569</v>
      </c>
      <c r="C248" s="2" t="s">
        <v>4</v>
      </c>
    </row>
    <row r="249" spans="1:3" ht="20.25" customHeight="1" x14ac:dyDescent="0.15">
      <c r="A249" s="6" t="s">
        <v>570</v>
      </c>
      <c r="B249" s="7" t="s">
        <v>571</v>
      </c>
      <c r="C249" s="2" t="s">
        <v>4</v>
      </c>
    </row>
    <row r="250" spans="1:3" ht="20.25" customHeight="1" x14ac:dyDescent="0.15">
      <c r="A250" s="6" t="s">
        <v>572</v>
      </c>
      <c r="B250" s="7" t="s">
        <v>573</v>
      </c>
      <c r="C250" s="2" t="s">
        <v>4</v>
      </c>
    </row>
    <row r="251" spans="1:3" ht="20.25" customHeight="1" x14ac:dyDescent="0.15">
      <c r="A251" s="6" t="s">
        <v>574</v>
      </c>
      <c r="B251" s="7" t="s">
        <v>575</v>
      </c>
      <c r="C251" s="2" t="s">
        <v>4</v>
      </c>
    </row>
    <row r="252" spans="1:3" ht="20.25" customHeight="1" x14ac:dyDescent="0.15">
      <c r="A252" s="6" t="s">
        <v>576</v>
      </c>
      <c r="B252" s="7" t="s">
        <v>577</v>
      </c>
      <c r="C252" s="2" t="s">
        <v>4</v>
      </c>
    </row>
    <row r="253" spans="1:3" ht="20.25" customHeight="1" x14ac:dyDescent="0.15">
      <c r="A253" s="6" t="s">
        <v>578</v>
      </c>
      <c r="B253" s="7" t="s">
        <v>579</v>
      </c>
      <c r="C253" s="2" t="s">
        <v>4</v>
      </c>
    </row>
    <row r="254" spans="1:3" ht="20.25" customHeight="1" x14ac:dyDescent="0.15">
      <c r="A254" s="6" t="s">
        <v>580</v>
      </c>
      <c r="B254" s="7" t="s">
        <v>581</v>
      </c>
      <c r="C254" s="2" t="s">
        <v>4</v>
      </c>
    </row>
    <row r="255" spans="1:3" ht="20.25" customHeight="1" x14ac:dyDescent="0.15">
      <c r="A255" s="6" t="s">
        <v>582</v>
      </c>
      <c r="B255" s="7" t="s">
        <v>583</v>
      </c>
      <c r="C255" s="2" t="s">
        <v>4</v>
      </c>
    </row>
    <row r="256" spans="1:3" ht="20.25" customHeight="1" x14ac:dyDescent="0.15">
      <c r="A256" s="6" t="s">
        <v>584</v>
      </c>
      <c r="B256" s="7" t="s">
        <v>585</v>
      </c>
      <c r="C256" s="2" t="s">
        <v>4</v>
      </c>
    </row>
    <row r="257" spans="1:3" ht="20.25" customHeight="1" x14ac:dyDescent="0.15">
      <c r="A257" s="6" t="s">
        <v>586</v>
      </c>
      <c r="B257" s="7" t="s">
        <v>587</v>
      </c>
      <c r="C257" s="2" t="s">
        <v>4</v>
      </c>
    </row>
    <row r="258" spans="1:3" ht="20.25" customHeight="1" x14ac:dyDescent="0.15">
      <c r="A258" s="6" t="s">
        <v>588</v>
      </c>
      <c r="B258" s="7" t="s">
        <v>589</v>
      </c>
      <c r="C258" s="2" t="s">
        <v>4</v>
      </c>
    </row>
    <row r="259" spans="1:3" ht="20.25" customHeight="1" x14ac:dyDescent="0.15">
      <c r="A259" s="6" t="s">
        <v>590</v>
      </c>
      <c r="B259" s="7" t="s">
        <v>591</v>
      </c>
      <c r="C259" s="2" t="s">
        <v>4</v>
      </c>
    </row>
    <row r="260" spans="1:3" ht="20.25" customHeight="1" x14ac:dyDescent="0.15">
      <c r="A260" s="6" t="s">
        <v>592</v>
      </c>
      <c r="B260" s="7" t="s">
        <v>593</v>
      </c>
      <c r="C260" s="2" t="s">
        <v>4</v>
      </c>
    </row>
    <row r="261" spans="1:3" ht="20.25" customHeight="1" x14ac:dyDescent="0.15">
      <c r="A261" s="6" t="s">
        <v>594</v>
      </c>
      <c r="B261" s="7" t="s">
        <v>595</v>
      </c>
      <c r="C261" s="2" t="s">
        <v>4</v>
      </c>
    </row>
    <row r="262" spans="1:3" ht="20.25" customHeight="1" x14ac:dyDescent="0.15">
      <c r="A262" s="6" t="s">
        <v>596</v>
      </c>
      <c r="B262" s="7" t="s">
        <v>597</v>
      </c>
      <c r="C262" s="2" t="s">
        <v>4</v>
      </c>
    </row>
    <row r="263" spans="1:3" ht="20.25" customHeight="1" x14ac:dyDescent="0.15">
      <c r="A263" s="6" t="s">
        <v>598</v>
      </c>
      <c r="B263" s="7" t="s">
        <v>599</v>
      </c>
      <c r="C263" s="2" t="s">
        <v>4</v>
      </c>
    </row>
    <row r="264" spans="1:3" ht="20.25" customHeight="1" x14ac:dyDescent="0.15">
      <c r="A264" s="6" t="s">
        <v>600</v>
      </c>
      <c r="B264" s="7" t="s">
        <v>601</v>
      </c>
      <c r="C264" s="2" t="s">
        <v>4</v>
      </c>
    </row>
    <row r="265" spans="1:3" ht="20.25" customHeight="1" x14ac:dyDescent="0.15">
      <c r="A265" s="6" t="s">
        <v>602</v>
      </c>
      <c r="B265" s="7" t="s">
        <v>603</v>
      </c>
      <c r="C265" s="2" t="s">
        <v>4</v>
      </c>
    </row>
    <row r="266" spans="1:3" ht="20.25" customHeight="1" x14ac:dyDescent="0.15">
      <c r="A266" s="6" t="s">
        <v>604</v>
      </c>
      <c r="B266" s="7" t="s">
        <v>605</v>
      </c>
      <c r="C266" s="2" t="s">
        <v>4</v>
      </c>
    </row>
    <row r="267" spans="1:3" ht="20.25" customHeight="1" x14ac:dyDescent="0.15">
      <c r="A267" s="6" t="s">
        <v>606</v>
      </c>
      <c r="B267" s="7" t="s">
        <v>607</v>
      </c>
      <c r="C267" s="2" t="s">
        <v>4</v>
      </c>
    </row>
    <row r="268" spans="1:3" ht="20.25" customHeight="1" x14ac:dyDescent="0.15">
      <c r="A268" s="6" t="s">
        <v>608</v>
      </c>
      <c r="B268" s="7" t="s">
        <v>609</v>
      </c>
      <c r="C268" s="2" t="s">
        <v>4</v>
      </c>
    </row>
    <row r="269" spans="1:3" ht="20.25" customHeight="1" x14ac:dyDescent="0.15">
      <c r="A269" s="6" t="s">
        <v>610</v>
      </c>
      <c r="B269" s="7" t="s">
        <v>611</v>
      </c>
      <c r="C269" s="2" t="s">
        <v>4</v>
      </c>
    </row>
    <row r="270" spans="1:3" ht="20.25" customHeight="1" x14ac:dyDescent="0.15">
      <c r="A270" s="6" t="s">
        <v>612</v>
      </c>
      <c r="B270" s="7" t="s">
        <v>613</v>
      </c>
      <c r="C270" s="2" t="s">
        <v>4</v>
      </c>
    </row>
    <row r="271" spans="1:3" ht="20.25" customHeight="1" x14ac:dyDescent="0.15">
      <c r="A271" s="6" t="s">
        <v>614</v>
      </c>
      <c r="B271" s="7" t="s">
        <v>615</v>
      </c>
      <c r="C271" s="2" t="s">
        <v>4</v>
      </c>
    </row>
    <row r="272" spans="1:3" ht="20.25" customHeight="1" x14ac:dyDescent="0.15">
      <c r="A272" s="6" t="s">
        <v>616</v>
      </c>
      <c r="B272" s="7" t="s">
        <v>617</v>
      </c>
      <c r="C272" s="2" t="s">
        <v>4</v>
      </c>
    </row>
    <row r="273" spans="1:3" ht="20.25" customHeight="1" x14ac:dyDescent="0.15">
      <c r="A273" s="6" t="s">
        <v>618</v>
      </c>
      <c r="B273" s="7" t="s">
        <v>619</v>
      </c>
      <c r="C273" s="2" t="s">
        <v>4</v>
      </c>
    </row>
    <row r="274" spans="1:3" ht="20.25" customHeight="1" x14ac:dyDescent="0.15">
      <c r="A274" s="6" t="s">
        <v>620</v>
      </c>
      <c r="B274" s="7" t="s">
        <v>621</v>
      </c>
      <c r="C274" s="2" t="s">
        <v>4</v>
      </c>
    </row>
    <row r="275" spans="1:3" ht="20.25" customHeight="1" x14ac:dyDescent="0.15">
      <c r="A275" s="6" t="s">
        <v>622</v>
      </c>
      <c r="B275" s="7" t="s">
        <v>623</v>
      </c>
      <c r="C275" s="2" t="s">
        <v>4</v>
      </c>
    </row>
    <row r="276" spans="1:3" ht="20.25" customHeight="1" x14ac:dyDescent="0.15">
      <c r="A276" s="6" t="s">
        <v>624</v>
      </c>
      <c r="B276" s="7" t="s">
        <v>625</v>
      </c>
      <c r="C276" s="2" t="s">
        <v>4</v>
      </c>
    </row>
    <row r="277" spans="1:3" ht="20.25" customHeight="1" x14ac:dyDescent="0.15">
      <c r="A277" s="6" t="s">
        <v>626</v>
      </c>
      <c r="B277" s="7" t="s">
        <v>9</v>
      </c>
      <c r="C277" s="2" t="s">
        <v>4</v>
      </c>
    </row>
    <row r="278" spans="1:3" ht="20.25" customHeight="1" x14ac:dyDescent="0.15">
      <c r="A278" s="6" t="s">
        <v>627</v>
      </c>
      <c r="B278" s="7" t="s">
        <v>628</v>
      </c>
      <c r="C278" s="2" t="s">
        <v>4</v>
      </c>
    </row>
    <row r="279" spans="1:3" ht="20.25" customHeight="1" x14ac:dyDescent="0.15">
      <c r="A279" s="6" t="s">
        <v>629</v>
      </c>
      <c r="B279" s="7" t="s">
        <v>59</v>
      </c>
      <c r="C279" s="2" t="s">
        <v>4</v>
      </c>
    </row>
    <row r="280" spans="1:3" ht="20.25" customHeight="1" x14ac:dyDescent="0.15">
      <c r="A280" s="6" t="s">
        <v>630</v>
      </c>
      <c r="B280" s="7" t="s">
        <v>631</v>
      </c>
      <c r="C280" s="2" t="s">
        <v>4</v>
      </c>
    </row>
    <row r="281" spans="1:3" ht="20.25" customHeight="1" x14ac:dyDescent="0.15">
      <c r="A281" s="6" t="s">
        <v>632</v>
      </c>
      <c r="B281" s="7" t="s">
        <v>633</v>
      </c>
      <c r="C281" s="2" t="s">
        <v>4</v>
      </c>
    </row>
    <row r="282" spans="1:3" ht="20.25" customHeight="1" x14ac:dyDescent="0.15">
      <c r="A282" s="6" t="s">
        <v>634</v>
      </c>
      <c r="B282" s="7" t="s">
        <v>635</v>
      </c>
      <c r="C282" s="2" t="s">
        <v>4</v>
      </c>
    </row>
    <row r="283" spans="1:3" ht="20.25" customHeight="1" x14ac:dyDescent="0.15">
      <c r="A283" s="6" t="s">
        <v>636</v>
      </c>
      <c r="B283" s="7" t="s">
        <v>637</v>
      </c>
      <c r="C283" s="2" t="s">
        <v>4</v>
      </c>
    </row>
    <row r="284" spans="1:3" ht="20.25" customHeight="1" x14ac:dyDescent="0.15">
      <c r="A284" s="6" t="s">
        <v>638</v>
      </c>
      <c r="B284" s="7" t="s">
        <v>639</v>
      </c>
      <c r="C284" s="2" t="s">
        <v>4</v>
      </c>
    </row>
    <row r="285" spans="1:3" ht="20.25" customHeight="1" x14ac:dyDescent="0.15">
      <c r="A285" s="6" t="s">
        <v>640</v>
      </c>
      <c r="B285" s="7" t="s">
        <v>641</v>
      </c>
      <c r="C285" s="2" t="s">
        <v>4</v>
      </c>
    </row>
    <row r="286" spans="1:3" ht="20.25" customHeight="1" x14ac:dyDescent="0.15">
      <c r="A286" s="6" t="s">
        <v>642</v>
      </c>
      <c r="B286" s="7" t="s">
        <v>643</v>
      </c>
      <c r="C286" s="2" t="s">
        <v>4</v>
      </c>
    </row>
    <row r="287" spans="1:3" ht="20.25" customHeight="1" x14ac:dyDescent="0.15">
      <c r="A287" s="6" t="s">
        <v>644</v>
      </c>
      <c r="B287" s="7" t="s">
        <v>645</v>
      </c>
      <c r="C287" s="2" t="s">
        <v>4</v>
      </c>
    </row>
    <row r="288" spans="1:3" ht="20.25" customHeight="1" x14ac:dyDescent="0.15">
      <c r="A288" s="6" t="s">
        <v>646</v>
      </c>
      <c r="B288" s="7" t="s">
        <v>647</v>
      </c>
      <c r="C288" s="2" t="s">
        <v>4</v>
      </c>
    </row>
    <row r="289" spans="1:3" ht="20.25" customHeight="1" x14ac:dyDescent="0.15">
      <c r="A289" s="6" t="s">
        <v>648</v>
      </c>
      <c r="B289" s="7" t="s">
        <v>649</v>
      </c>
      <c r="C289" s="2" t="s">
        <v>4</v>
      </c>
    </row>
    <row r="290" spans="1:3" ht="20.25" customHeight="1" x14ac:dyDescent="0.15">
      <c r="A290" s="6" t="s">
        <v>650</v>
      </c>
      <c r="B290" s="7" t="s">
        <v>651</v>
      </c>
      <c r="C290" s="2" t="s">
        <v>4</v>
      </c>
    </row>
    <row r="291" spans="1:3" ht="20.25" customHeight="1" x14ac:dyDescent="0.15">
      <c r="A291" s="6" t="s">
        <v>652</v>
      </c>
      <c r="B291" s="7" t="s">
        <v>653</v>
      </c>
      <c r="C291" s="2" t="s">
        <v>4</v>
      </c>
    </row>
    <row r="292" spans="1:3" ht="20.25" customHeight="1" x14ac:dyDescent="0.15">
      <c r="A292" s="6" t="s">
        <v>654</v>
      </c>
      <c r="B292" s="7" t="s">
        <v>655</v>
      </c>
      <c r="C292" s="2" t="s">
        <v>4</v>
      </c>
    </row>
    <row r="293" spans="1:3" ht="20.25" customHeight="1" x14ac:dyDescent="0.15">
      <c r="A293" s="6" t="s">
        <v>656</v>
      </c>
      <c r="B293" s="7" t="s">
        <v>657</v>
      </c>
      <c r="C293" s="2" t="s">
        <v>4</v>
      </c>
    </row>
    <row r="294" spans="1:3" ht="20.25" customHeight="1" x14ac:dyDescent="0.15">
      <c r="A294" s="6" t="s">
        <v>658</v>
      </c>
      <c r="B294" s="7" t="s">
        <v>659</v>
      </c>
      <c r="C294" s="2" t="s">
        <v>4</v>
      </c>
    </row>
    <row r="295" spans="1:3" ht="20.25" customHeight="1" x14ac:dyDescent="0.15">
      <c r="A295" s="6" t="s">
        <v>660</v>
      </c>
      <c r="B295" s="7" t="s">
        <v>661</v>
      </c>
      <c r="C295" s="2" t="s">
        <v>4</v>
      </c>
    </row>
    <row r="296" spans="1:3" ht="20.25" customHeight="1" x14ac:dyDescent="0.15">
      <c r="A296" s="6" t="s">
        <v>662</v>
      </c>
      <c r="B296" s="7" t="s">
        <v>663</v>
      </c>
      <c r="C296" s="2" t="s">
        <v>4</v>
      </c>
    </row>
    <row r="297" spans="1:3" ht="20.25" customHeight="1" x14ac:dyDescent="0.15">
      <c r="A297" s="6" t="s">
        <v>664</v>
      </c>
      <c r="B297" s="7" t="s">
        <v>665</v>
      </c>
      <c r="C297" s="2" t="s">
        <v>4</v>
      </c>
    </row>
    <row r="298" spans="1:3" ht="20.25" customHeight="1" x14ac:dyDescent="0.15">
      <c r="A298" s="6" t="s">
        <v>666</v>
      </c>
      <c r="B298" s="7" t="s">
        <v>667</v>
      </c>
      <c r="C298" s="2" t="s">
        <v>4</v>
      </c>
    </row>
    <row r="299" spans="1:3" ht="20.25" customHeight="1" x14ac:dyDescent="0.15">
      <c r="A299" s="6" t="s">
        <v>668</v>
      </c>
      <c r="B299" s="7" t="s">
        <v>669</v>
      </c>
      <c r="C299" s="2" t="s">
        <v>4</v>
      </c>
    </row>
    <row r="300" spans="1:3" ht="20.25" customHeight="1" x14ac:dyDescent="0.15">
      <c r="A300" s="6" t="s">
        <v>670</v>
      </c>
      <c r="B300" s="7" t="s">
        <v>671</v>
      </c>
      <c r="C300" s="2" t="s">
        <v>4</v>
      </c>
    </row>
    <row r="301" spans="1:3" ht="20.25" customHeight="1" x14ac:dyDescent="0.15">
      <c r="A301" s="6" t="s">
        <v>672</v>
      </c>
      <c r="B301" s="7" t="s">
        <v>673</v>
      </c>
      <c r="C301" s="2" t="s">
        <v>4</v>
      </c>
    </row>
    <row r="302" spans="1:3" ht="20.25" customHeight="1" x14ac:dyDescent="0.15">
      <c r="A302" s="6" t="s">
        <v>674</v>
      </c>
      <c r="B302" s="7" t="s">
        <v>250</v>
      </c>
      <c r="C302" s="2" t="s">
        <v>4</v>
      </c>
    </row>
    <row r="303" spans="1:3" ht="20.25" customHeight="1" x14ac:dyDescent="0.15">
      <c r="A303" s="6" t="s">
        <v>675</v>
      </c>
      <c r="B303" s="7" t="s">
        <v>676</v>
      </c>
      <c r="C303" s="2" t="s">
        <v>4</v>
      </c>
    </row>
    <row r="304" spans="1:3" ht="20.25" customHeight="1" x14ac:dyDescent="0.15">
      <c r="A304" s="6" t="s">
        <v>677</v>
      </c>
      <c r="B304" s="7" t="s">
        <v>678</v>
      </c>
      <c r="C304" s="2" t="s">
        <v>4</v>
      </c>
    </row>
    <row r="305" spans="1:3" ht="20.25" customHeight="1" x14ac:dyDescent="0.15">
      <c r="A305" s="6" t="s">
        <v>679</v>
      </c>
      <c r="B305" s="7" t="s">
        <v>680</v>
      </c>
      <c r="C305" s="2" t="s">
        <v>4</v>
      </c>
    </row>
    <row r="306" spans="1:3" ht="20.25" customHeight="1" x14ac:dyDescent="0.15">
      <c r="A306" s="6" t="s">
        <v>681</v>
      </c>
      <c r="B306" s="7" t="s">
        <v>61</v>
      </c>
      <c r="C306" s="2" t="s">
        <v>4</v>
      </c>
    </row>
    <row r="307" spans="1:3" ht="20.25" customHeight="1" x14ac:dyDescent="0.15">
      <c r="A307" s="6" t="s">
        <v>682</v>
      </c>
      <c r="B307" s="7" t="s">
        <v>683</v>
      </c>
      <c r="C307" s="2" t="s">
        <v>4</v>
      </c>
    </row>
    <row r="308" spans="1:3" ht="20.25" customHeight="1" x14ac:dyDescent="0.15">
      <c r="A308" s="6" t="s">
        <v>684</v>
      </c>
      <c r="B308" s="7" t="s">
        <v>685</v>
      </c>
      <c r="C308" s="2" t="s">
        <v>4</v>
      </c>
    </row>
    <row r="309" spans="1:3" ht="20.25" customHeight="1" x14ac:dyDescent="0.15">
      <c r="A309" s="6" t="s">
        <v>686</v>
      </c>
      <c r="B309" s="7" t="s">
        <v>687</v>
      </c>
      <c r="C309" s="2" t="s">
        <v>4</v>
      </c>
    </row>
    <row r="310" spans="1:3" ht="20.25" customHeight="1" x14ac:dyDescent="0.15">
      <c r="A310" s="6" t="s">
        <v>688</v>
      </c>
      <c r="B310" s="7" t="s">
        <v>689</v>
      </c>
      <c r="C310" s="2" t="s">
        <v>4</v>
      </c>
    </row>
    <row r="311" spans="1:3" ht="20.25" customHeight="1" x14ac:dyDescent="0.15">
      <c r="A311" s="6" t="s">
        <v>690</v>
      </c>
      <c r="B311" s="7" t="s">
        <v>691</v>
      </c>
      <c r="C311" s="2" t="s">
        <v>4</v>
      </c>
    </row>
    <row r="312" spans="1:3" ht="20.25" customHeight="1" x14ac:dyDescent="0.15">
      <c r="A312" s="6" t="s">
        <v>692</v>
      </c>
      <c r="B312" s="7" t="s">
        <v>693</v>
      </c>
      <c r="C312" s="2" t="s">
        <v>4</v>
      </c>
    </row>
    <row r="313" spans="1:3" ht="20.25" customHeight="1" x14ac:dyDescent="0.15">
      <c r="A313" s="6" t="s">
        <v>694</v>
      </c>
      <c r="B313" s="7" t="s">
        <v>695</v>
      </c>
      <c r="C313" s="2" t="s">
        <v>4</v>
      </c>
    </row>
    <row r="314" spans="1:3" ht="20.25" customHeight="1" x14ac:dyDescent="0.15">
      <c r="A314" s="6" t="s">
        <v>696</v>
      </c>
      <c r="B314" s="7" t="s">
        <v>697</v>
      </c>
      <c r="C314" s="2" t="s">
        <v>4</v>
      </c>
    </row>
    <row r="315" spans="1:3" ht="20.25" customHeight="1" x14ac:dyDescent="0.15">
      <c r="A315" s="6" t="s">
        <v>698</v>
      </c>
      <c r="B315" s="7" t="s">
        <v>699</v>
      </c>
      <c r="C315" s="2" t="s">
        <v>4</v>
      </c>
    </row>
    <row r="316" spans="1:3" ht="20.25" customHeight="1" x14ac:dyDescent="0.15">
      <c r="A316" s="6" t="s">
        <v>700</v>
      </c>
      <c r="B316" s="7" t="s">
        <v>701</v>
      </c>
      <c r="C316" s="2" t="s">
        <v>4</v>
      </c>
    </row>
    <row r="317" spans="1:3" ht="20.25" customHeight="1" x14ac:dyDescent="0.15">
      <c r="A317" s="6" t="s">
        <v>702</v>
      </c>
      <c r="B317" s="7" t="s">
        <v>703</v>
      </c>
      <c r="C317" s="2" t="s">
        <v>4</v>
      </c>
    </row>
    <row r="318" spans="1:3" ht="20.25" customHeight="1" x14ac:dyDescent="0.15">
      <c r="A318" s="6" t="s">
        <v>704</v>
      </c>
      <c r="B318" s="7" t="s">
        <v>705</v>
      </c>
      <c r="C318" s="2" t="s">
        <v>4</v>
      </c>
    </row>
    <row r="319" spans="1:3" ht="20.25" customHeight="1" x14ac:dyDescent="0.15">
      <c r="A319" s="6" t="s">
        <v>706</v>
      </c>
      <c r="B319" s="7" t="s">
        <v>707</v>
      </c>
      <c r="C319" s="2" t="s">
        <v>4</v>
      </c>
    </row>
    <row r="320" spans="1:3" ht="20.25" customHeight="1" x14ac:dyDescent="0.15">
      <c r="A320" s="6" t="s">
        <v>708</v>
      </c>
      <c r="B320" s="7" t="s">
        <v>709</v>
      </c>
      <c r="C320" s="2" t="s">
        <v>4</v>
      </c>
    </row>
    <row r="321" spans="1:3" ht="20.25" customHeight="1" x14ac:dyDescent="0.15">
      <c r="A321" s="6" t="s">
        <v>710</v>
      </c>
      <c r="B321" s="7" t="s">
        <v>711</v>
      </c>
      <c r="C321" s="2" t="s">
        <v>4</v>
      </c>
    </row>
    <row r="322" spans="1:3" ht="20.25" customHeight="1" x14ac:dyDescent="0.15">
      <c r="A322" s="6" t="s">
        <v>712</v>
      </c>
      <c r="B322" s="7" t="s">
        <v>713</v>
      </c>
      <c r="C322" s="2" t="s">
        <v>4</v>
      </c>
    </row>
    <row r="323" spans="1:3" ht="20.25" customHeight="1" x14ac:dyDescent="0.15">
      <c r="A323" s="6" t="s">
        <v>714</v>
      </c>
      <c r="B323" s="7" t="s">
        <v>715</v>
      </c>
      <c r="C323" s="2" t="s">
        <v>4</v>
      </c>
    </row>
    <row r="324" spans="1:3" ht="20.25" customHeight="1" x14ac:dyDescent="0.15">
      <c r="A324" s="6" t="s">
        <v>716</v>
      </c>
      <c r="B324" s="7" t="s">
        <v>717</v>
      </c>
      <c r="C324" s="2" t="s">
        <v>4</v>
      </c>
    </row>
    <row r="325" spans="1:3" ht="20.25" customHeight="1" x14ac:dyDescent="0.15">
      <c r="A325" s="6" t="s">
        <v>718</v>
      </c>
      <c r="B325" s="7" t="s">
        <v>719</v>
      </c>
      <c r="C325" s="2" t="s">
        <v>4</v>
      </c>
    </row>
    <row r="326" spans="1:3" ht="20.25" customHeight="1" x14ac:dyDescent="0.15">
      <c r="A326" s="6" t="s">
        <v>720</v>
      </c>
      <c r="B326" s="7" t="s">
        <v>721</v>
      </c>
      <c r="C326" s="2" t="s">
        <v>4</v>
      </c>
    </row>
    <row r="327" spans="1:3" ht="20.25" customHeight="1" x14ac:dyDescent="0.15">
      <c r="A327" s="6" t="s">
        <v>722</v>
      </c>
      <c r="B327" s="7" t="s">
        <v>723</v>
      </c>
      <c r="C327" s="2" t="s">
        <v>4</v>
      </c>
    </row>
    <row r="328" spans="1:3" ht="20.25" customHeight="1" x14ac:dyDescent="0.15">
      <c r="A328" s="6" t="s">
        <v>724</v>
      </c>
      <c r="B328" s="7" t="s">
        <v>725</v>
      </c>
      <c r="C328" s="2" t="s">
        <v>4</v>
      </c>
    </row>
    <row r="329" spans="1:3" ht="20.25" customHeight="1" x14ac:dyDescent="0.15">
      <c r="A329" s="6" t="s">
        <v>726</v>
      </c>
      <c r="B329" s="7" t="s">
        <v>727</v>
      </c>
      <c r="C329" s="2" t="s">
        <v>4</v>
      </c>
    </row>
    <row r="330" spans="1:3" ht="20.25" customHeight="1" x14ac:dyDescent="0.15">
      <c r="A330" s="6" t="s">
        <v>728</v>
      </c>
      <c r="B330" s="7" t="s">
        <v>729</v>
      </c>
      <c r="C330" s="2" t="s">
        <v>4</v>
      </c>
    </row>
    <row r="331" spans="1:3" ht="20.25" customHeight="1" x14ac:dyDescent="0.15">
      <c r="A331" s="6" t="s">
        <v>730</v>
      </c>
      <c r="B331" s="7" t="s">
        <v>731</v>
      </c>
      <c r="C331" s="2" t="s">
        <v>4</v>
      </c>
    </row>
    <row r="332" spans="1:3" ht="20.25" customHeight="1" x14ac:dyDescent="0.15">
      <c r="A332" s="6" t="s">
        <v>732</v>
      </c>
      <c r="B332" s="7" t="s">
        <v>136</v>
      </c>
      <c r="C332" s="2" t="s">
        <v>4</v>
      </c>
    </row>
    <row r="333" spans="1:3" ht="20.25" customHeight="1" x14ac:dyDescent="0.15">
      <c r="A333" s="6" t="s">
        <v>733</v>
      </c>
      <c r="B333" s="7" t="s">
        <v>64</v>
      </c>
      <c r="C333" s="2" t="s">
        <v>4</v>
      </c>
    </row>
    <row r="334" spans="1:3" ht="20.25" customHeight="1" x14ac:dyDescent="0.15">
      <c r="A334" s="6" t="s">
        <v>734</v>
      </c>
      <c r="B334" s="7" t="s">
        <v>735</v>
      </c>
      <c r="C334" s="2" t="s">
        <v>4</v>
      </c>
    </row>
    <row r="335" spans="1:3" ht="20.25" customHeight="1" x14ac:dyDescent="0.15">
      <c r="A335" s="6" t="s">
        <v>736</v>
      </c>
      <c r="B335" s="7" t="s">
        <v>737</v>
      </c>
      <c r="C335" s="2" t="s">
        <v>4</v>
      </c>
    </row>
    <row r="336" spans="1:3" ht="20.25" customHeight="1" x14ac:dyDescent="0.15">
      <c r="A336" s="6" t="s">
        <v>738</v>
      </c>
      <c r="B336" s="7" t="s">
        <v>739</v>
      </c>
      <c r="C336" s="2" t="s">
        <v>4</v>
      </c>
    </row>
    <row r="337" spans="1:3" ht="20.25" customHeight="1" x14ac:dyDescent="0.15">
      <c r="A337" s="6" t="s">
        <v>740</v>
      </c>
      <c r="B337" s="7" t="s">
        <v>741</v>
      </c>
      <c r="C337" s="2" t="s">
        <v>4</v>
      </c>
    </row>
    <row r="338" spans="1:3" ht="20.25" customHeight="1" x14ac:dyDescent="0.15">
      <c r="A338" s="6" t="s">
        <v>742</v>
      </c>
      <c r="B338" s="7" t="s">
        <v>743</v>
      </c>
      <c r="C338" s="2" t="s">
        <v>4</v>
      </c>
    </row>
    <row r="339" spans="1:3" ht="20.25" customHeight="1" x14ac:dyDescent="0.15">
      <c r="A339" s="6" t="s">
        <v>744</v>
      </c>
      <c r="B339" s="7" t="s">
        <v>745</v>
      </c>
      <c r="C339" s="2" t="s">
        <v>4</v>
      </c>
    </row>
    <row r="340" spans="1:3" ht="20.25" customHeight="1" x14ac:dyDescent="0.15">
      <c r="A340" s="6" t="s">
        <v>746</v>
      </c>
      <c r="B340" s="7" t="s">
        <v>747</v>
      </c>
      <c r="C340" s="2" t="s">
        <v>4</v>
      </c>
    </row>
    <row r="341" spans="1:3" ht="20.25" customHeight="1" x14ac:dyDescent="0.15">
      <c r="A341" s="6" t="s">
        <v>748</v>
      </c>
      <c r="B341" s="7" t="s">
        <v>749</v>
      </c>
      <c r="C341" s="2" t="s">
        <v>4</v>
      </c>
    </row>
    <row r="342" spans="1:3" ht="20.25" customHeight="1" x14ac:dyDescent="0.15">
      <c r="A342" s="6" t="s">
        <v>750</v>
      </c>
      <c r="B342" s="7" t="s">
        <v>751</v>
      </c>
      <c r="C342" s="2" t="s">
        <v>4</v>
      </c>
    </row>
    <row r="343" spans="1:3" ht="20.25" customHeight="1" x14ac:dyDescent="0.15">
      <c r="A343" s="6" t="s">
        <v>752</v>
      </c>
      <c r="B343" s="7" t="s">
        <v>753</v>
      </c>
      <c r="C343" s="2" t="s">
        <v>4</v>
      </c>
    </row>
    <row r="344" spans="1:3" ht="20.25" customHeight="1" x14ac:dyDescent="0.15">
      <c r="A344" s="6" t="s">
        <v>754</v>
      </c>
      <c r="B344" s="7" t="s">
        <v>755</v>
      </c>
      <c r="C344" s="2" t="s">
        <v>4</v>
      </c>
    </row>
    <row r="345" spans="1:3" ht="20.25" customHeight="1" x14ac:dyDescent="0.15">
      <c r="A345" s="6" t="s">
        <v>756</v>
      </c>
      <c r="B345" s="7" t="s">
        <v>757</v>
      </c>
      <c r="C345" s="2" t="s">
        <v>4</v>
      </c>
    </row>
    <row r="346" spans="1:3" ht="20.25" customHeight="1" x14ac:dyDescent="0.15">
      <c r="A346" s="6" t="s">
        <v>758</v>
      </c>
      <c r="B346" s="7" t="s">
        <v>759</v>
      </c>
      <c r="C346" s="2" t="s">
        <v>4</v>
      </c>
    </row>
    <row r="347" spans="1:3" ht="20.25" customHeight="1" x14ac:dyDescent="0.15">
      <c r="A347" s="6" t="s">
        <v>760</v>
      </c>
      <c r="B347" s="7" t="s">
        <v>761</v>
      </c>
      <c r="C347" s="2" t="s">
        <v>4</v>
      </c>
    </row>
    <row r="348" spans="1:3" ht="20.25" customHeight="1" x14ac:dyDescent="0.15">
      <c r="A348" s="6" t="s">
        <v>762</v>
      </c>
      <c r="B348" s="7" t="s">
        <v>763</v>
      </c>
      <c r="C348" s="2" t="s">
        <v>4</v>
      </c>
    </row>
    <row r="349" spans="1:3" ht="20.25" customHeight="1" x14ac:dyDescent="0.15">
      <c r="A349" s="6" t="s">
        <v>764</v>
      </c>
      <c r="B349" s="7" t="s">
        <v>765</v>
      </c>
      <c r="C349" s="2" t="s">
        <v>4</v>
      </c>
    </row>
    <row r="350" spans="1:3" ht="20.25" customHeight="1" x14ac:dyDescent="0.15">
      <c r="A350" s="6" t="s">
        <v>766</v>
      </c>
      <c r="B350" s="7" t="s">
        <v>767</v>
      </c>
      <c r="C350" s="2" t="s">
        <v>4</v>
      </c>
    </row>
    <row r="351" spans="1:3" ht="20.25" customHeight="1" x14ac:dyDescent="0.15">
      <c r="A351" s="6" t="s">
        <v>768</v>
      </c>
      <c r="B351" s="7" t="s">
        <v>769</v>
      </c>
      <c r="C351" s="2" t="s">
        <v>4</v>
      </c>
    </row>
    <row r="352" spans="1:3" ht="20.25" customHeight="1" x14ac:dyDescent="0.15">
      <c r="A352" s="6" t="s">
        <v>770</v>
      </c>
      <c r="B352" s="7" t="s">
        <v>771</v>
      </c>
      <c r="C352" s="2" t="s">
        <v>4</v>
      </c>
    </row>
    <row r="353" spans="1:3" ht="20.25" customHeight="1" x14ac:dyDescent="0.15">
      <c r="A353" s="6" t="s">
        <v>772</v>
      </c>
      <c r="B353" s="7" t="s">
        <v>773</v>
      </c>
      <c r="C353" s="2" t="s">
        <v>4</v>
      </c>
    </row>
    <row r="354" spans="1:3" ht="20.25" customHeight="1" x14ac:dyDescent="0.15">
      <c r="A354" s="6" t="s">
        <v>774</v>
      </c>
      <c r="B354" s="7" t="s">
        <v>775</v>
      </c>
      <c r="C354" s="2" t="s">
        <v>4</v>
      </c>
    </row>
    <row r="355" spans="1:3" ht="20.25" customHeight="1" x14ac:dyDescent="0.15">
      <c r="A355" s="6" t="s">
        <v>776</v>
      </c>
      <c r="B355" s="7" t="s">
        <v>777</v>
      </c>
      <c r="C355" s="2" t="s">
        <v>4</v>
      </c>
    </row>
    <row r="356" spans="1:3" ht="20.25" customHeight="1" x14ac:dyDescent="0.15">
      <c r="A356" s="6" t="s">
        <v>778</v>
      </c>
      <c r="B356" s="7" t="s">
        <v>779</v>
      </c>
      <c r="C356" s="2" t="s">
        <v>4</v>
      </c>
    </row>
    <row r="357" spans="1:3" ht="20.25" customHeight="1" x14ac:dyDescent="0.15">
      <c r="A357" s="6" t="s">
        <v>780</v>
      </c>
      <c r="B357" s="7" t="s">
        <v>781</v>
      </c>
      <c r="C357" s="2" t="s">
        <v>4</v>
      </c>
    </row>
    <row r="358" spans="1:3" ht="20.25" customHeight="1" x14ac:dyDescent="0.15">
      <c r="A358" s="6" t="s">
        <v>782</v>
      </c>
      <c r="B358" s="7" t="s">
        <v>783</v>
      </c>
      <c r="C358" s="2" t="s">
        <v>4</v>
      </c>
    </row>
    <row r="359" spans="1:3" ht="20.25" customHeight="1" x14ac:dyDescent="0.15">
      <c r="A359" s="6" t="s">
        <v>784</v>
      </c>
      <c r="B359" s="7" t="s">
        <v>785</v>
      </c>
      <c r="C359" s="2" t="s">
        <v>4</v>
      </c>
    </row>
    <row r="360" spans="1:3" ht="20.25" customHeight="1" x14ac:dyDescent="0.15">
      <c r="A360" s="6" t="s">
        <v>786</v>
      </c>
      <c r="B360" s="7" t="s">
        <v>787</v>
      </c>
      <c r="C360" s="2" t="s">
        <v>4</v>
      </c>
    </row>
    <row r="361" spans="1:3" ht="20.25" customHeight="1" x14ac:dyDescent="0.15">
      <c r="A361" s="6" t="s">
        <v>788</v>
      </c>
      <c r="B361" s="7" t="s">
        <v>789</v>
      </c>
      <c r="C361" s="2" t="s">
        <v>4</v>
      </c>
    </row>
    <row r="362" spans="1:3" ht="20.25" customHeight="1" x14ac:dyDescent="0.15">
      <c r="A362" s="6" t="s">
        <v>790</v>
      </c>
      <c r="B362" s="7" t="s">
        <v>791</v>
      </c>
      <c r="C362" s="2" t="s">
        <v>4</v>
      </c>
    </row>
    <row r="363" spans="1:3" ht="20.25" customHeight="1" x14ac:dyDescent="0.15">
      <c r="A363" s="6" t="s">
        <v>792</v>
      </c>
      <c r="B363" s="7" t="s">
        <v>793</v>
      </c>
      <c r="C363" s="2" t="s">
        <v>4</v>
      </c>
    </row>
    <row r="364" spans="1:3" ht="20.25" customHeight="1" x14ac:dyDescent="0.15">
      <c r="A364" s="6" t="s">
        <v>794</v>
      </c>
      <c r="B364" s="7" t="s">
        <v>795</v>
      </c>
      <c r="C364" s="2" t="s">
        <v>3</v>
      </c>
    </row>
    <row r="365" spans="1:3" ht="20.25" customHeight="1" x14ac:dyDescent="0.15">
      <c r="A365" s="6" t="s">
        <v>796</v>
      </c>
      <c r="B365" s="7" t="s">
        <v>797</v>
      </c>
      <c r="C365" s="2" t="s">
        <v>3</v>
      </c>
    </row>
    <row r="366" spans="1:3" ht="20.25" customHeight="1" x14ac:dyDescent="0.15">
      <c r="A366" s="10" t="s">
        <v>802</v>
      </c>
      <c r="B366" s="11" t="s">
        <v>799</v>
      </c>
      <c r="C366" s="2" t="s">
        <v>3</v>
      </c>
    </row>
    <row r="367" spans="1:3" ht="20.25" customHeight="1" x14ac:dyDescent="0.15">
      <c r="A367" s="10" t="s">
        <v>804</v>
      </c>
      <c r="B367" s="11" t="s">
        <v>801</v>
      </c>
      <c r="C367" s="2" t="s">
        <v>3</v>
      </c>
    </row>
    <row r="368" spans="1:3" ht="20.25" customHeight="1" x14ac:dyDescent="0.15">
      <c r="A368" s="10" t="s">
        <v>808</v>
      </c>
      <c r="B368" s="11" t="s">
        <v>803</v>
      </c>
      <c r="C368" s="2" t="s">
        <v>3</v>
      </c>
    </row>
    <row r="369" spans="1:3" ht="20.25" customHeight="1" x14ac:dyDescent="0.15">
      <c r="A369" s="10" t="s">
        <v>800</v>
      </c>
      <c r="B369" s="11" t="s">
        <v>805</v>
      </c>
      <c r="C369" s="2" t="s">
        <v>3</v>
      </c>
    </row>
    <row r="370" spans="1:3" ht="20.25" customHeight="1" x14ac:dyDescent="0.15">
      <c r="A370" s="6" t="s">
        <v>806</v>
      </c>
      <c r="B370" s="7" t="s">
        <v>807</v>
      </c>
      <c r="C370" s="2" t="s">
        <v>3</v>
      </c>
    </row>
    <row r="371" spans="1:3" ht="20.25" customHeight="1" x14ac:dyDescent="0.15">
      <c r="A371" s="10" t="s">
        <v>810</v>
      </c>
      <c r="B371" s="11" t="s">
        <v>809</v>
      </c>
      <c r="C371" s="2" t="s">
        <v>3</v>
      </c>
    </row>
    <row r="372" spans="1:3" ht="20.25" customHeight="1" x14ac:dyDescent="0.15">
      <c r="A372" s="10" t="s">
        <v>798</v>
      </c>
      <c r="B372" s="11" t="s">
        <v>34</v>
      </c>
      <c r="C372" s="2" t="s">
        <v>3</v>
      </c>
    </row>
    <row r="373" spans="1:3" ht="20.25" customHeight="1" x14ac:dyDescent="0.15">
      <c r="A373" s="6" t="s">
        <v>811</v>
      </c>
      <c r="B373" s="7" t="s">
        <v>812</v>
      </c>
      <c r="C373" s="2" t="s">
        <v>3</v>
      </c>
    </row>
    <row r="374" spans="1:3" ht="20.25" customHeight="1" x14ac:dyDescent="0.15">
      <c r="A374" s="6" t="s">
        <v>813</v>
      </c>
      <c r="B374" s="7" t="s">
        <v>814</v>
      </c>
      <c r="C374" s="2" t="s">
        <v>3</v>
      </c>
    </row>
    <row r="375" spans="1:3" ht="20.25" customHeight="1" x14ac:dyDescent="0.15">
      <c r="A375" s="6" t="s">
        <v>815</v>
      </c>
      <c r="B375" s="7" t="s">
        <v>816</v>
      </c>
      <c r="C375" s="2" t="s">
        <v>3</v>
      </c>
    </row>
    <row r="376" spans="1:3" ht="20.25" customHeight="1" x14ac:dyDescent="0.15">
      <c r="A376" s="6" t="s">
        <v>817</v>
      </c>
      <c r="B376" s="7" t="s">
        <v>818</v>
      </c>
      <c r="C376" s="2" t="s">
        <v>3</v>
      </c>
    </row>
    <row r="377" spans="1:3" ht="20.25" customHeight="1" x14ac:dyDescent="0.15">
      <c r="A377" s="6" t="s">
        <v>819</v>
      </c>
      <c r="B377" s="7" t="s">
        <v>820</v>
      </c>
      <c r="C377" s="2" t="s">
        <v>3</v>
      </c>
    </row>
    <row r="378" spans="1:3" ht="20.25" customHeight="1" x14ac:dyDescent="0.15">
      <c r="A378" s="6" t="s">
        <v>821</v>
      </c>
      <c r="B378" s="7" t="s">
        <v>822</v>
      </c>
      <c r="C378" s="2" t="s">
        <v>3</v>
      </c>
    </row>
    <row r="379" spans="1:3" ht="20.25" customHeight="1" x14ac:dyDescent="0.15">
      <c r="A379" s="6" t="s">
        <v>823</v>
      </c>
      <c r="B379" s="7" t="s">
        <v>824</v>
      </c>
      <c r="C379" s="2" t="s">
        <v>3</v>
      </c>
    </row>
    <row r="380" spans="1:3" ht="20.25" customHeight="1" x14ac:dyDescent="0.15">
      <c r="A380" s="6" t="s">
        <v>825</v>
      </c>
      <c r="B380" s="7" t="s">
        <v>826</v>
      </c>
      <c r="C380" s="2" t="s">
        <v>3</v>
      </c>
    </row>
    <row r="381" spans="1:3" ht="20.25" customHeight="1" x14ac:dyDescent="0.15">
      <c r="A381" s="6" t="s">
        <v>827</v>
      </c>
      <c r="B381" s="7" t="s">
        <v>828</v>
      </c>
      <c r="C381" s="2" t="s">
        <v>3</v>
      </c>
    </row>
    <row r="382" spans="1:3" ht="20.25" customHeight="1" x14ac:dyDescent="0.15">
      <c r="A382" s="6" t="s">
        <v>829</v>
      </c>
      <c r="B382" s="7" t="s">
        <v>830</v>
      </c>
      <c r="C382" s="2" t="s">
        <v>3</v>
      </c>
    </row>
    <row r="383" spans="1:3" ht="20.25" customHeight="1" x14ac:dyDescent="0.15">
      <c r="A383" s="6" t="s">
        <v>831</v>
      </c>
      <c r="B383" s="7" t="s">
        <v>832</v>
      </c>
      <c r="C383" s="2" t="s">
        <v>3</v>
      </c>
    </row>
    <row r="384" spans="1:3" ht="20.25" customHeight="1" x14ac:dyDescent="0.15">
      <c r="A384" s="6" t="s">
        <v>833</v>
      </c>
      <c r="B384" s="7" t="s">
        <v>834</v>
      </c>
      <c r="C384" s="2" t="s">
        <v>3</v>
      </c>
    </row>
    <row r="385" spans="1:3" ht="20.25" customHeight="1" x14ac:dyDescent="0.15">
      <c r="A385" s="6" t="s">
        <v>835</v>
      </c>
      <c r="B385" s="7" t="s">
        <v>836</v>
      </c>
      <c r="C385" s="2" t="s">
        <v>3</v>
      </c>
    </row>
    <row r="386" spans="1:3" ht="20.25" customHeight="1" x14ac:dyDescent="0.15">
      <c r="A386" s="6" t="s">
        <v>837</v>
      </c>
      <c r="B386" s="7" t="s">
        <v>838</v>
      </c>
      <c r="C386" s="2" t="s">
        <v>3</v>
      </c>
    </row>
    <row r="387" spans="1:3" ht="20.25" customHeight="1" x14ac:dyDescent="0.15">
      <c r="A387" s="6" t="s">
        <v>839</v>
      </c>
      <c r="B387" s="7" t="s">
        <v>840</v>
      </c>
      <c r="C387" s="2" t="s">
        <v>3</v>
      </c>
    </row>
    <row r="388" spans="1:3" ht="20.25" customHeight="1" x14ac:dyDescent="0.15">
      <c r="A388" s="6" t="s">
        <v>841</v>
      </c>
      <c r="B388" s="7" t="s">
        <v>842</v>
      </c>
      <c r="C388" s="2" t="s">
        <v>3</v>
      </c>
    </row>
    <row r="389" spans="1:3" ht="20.25" customHeight="1" x14ac:dyDescent="0.15">
      <c r="A389" s="6" t="s">
        <v>843</v>
      </c>
      <c r="B389" s="7" t="s">
        <v>844</v>
      </c>
      <c r="C389" s="2" t="s">
        <v>3</v>
      </c>
    </row>
    <row r="390" spans="1:3" ht="20.25" customHeight="1" x14ac:dyDescent="0.15">
      <c r="A390" s="6" t="s">
        <v>845</v>
      </c>
      <c r="B390" s="7" t="s">
        <v>846</v>
      </c>
      <c r="C390" s="2" t="s">
        <v>3</v>
      </c>
    </row>
    <row r="391" spans="1:3" ht="20.25" customHeight="1" x14ac:dyDescent="0.15">
      <c r="A391" s="6" t="s">
        <v>847</v>
      </c>
      <c r="B391" s="7" t="s">
        <v>848</v>
      </c>
      <c r="C391" s="2" t="s">
        <v>3</v>
      </c>
    </row>
    <row r="392" spans="1:3" ht="20.25" customHeight="1" x14ac:dyDescent="0.15">
      <c r="A392" s="6" t="s">
        <v>849</v>
      </c>
      <c r="B392" s="7" t="s">
        <v>850</v>
      </c>
      <c r="C392" s="2" t="s">
        <v>3</v>
      </c>
    </row>
    <row r="393" spans="1:3" ht="20.25" customHeight="1" x14ac:dyDescent="0.15">
      <c r="A393" s="6" t="s">
        <v>851</v>
      </c>
      <c r="B393" s="7" t="s">
        <v>852</v>
      </c>
      <c r="C393" s="2" t="s">
        <v>3</v>
      </c>
    </row>
    <row r="394" spans="1:3" ht="20.25" customHeight="1" x14ac:dyDescent="0.15">
      <c r="A394" s="6" t="s">
        <v>853</v>
      </c>
      <c r="B394" s="7" t="s">
        <v>854</v>
      </c>
      <c r="C394" s="2" t="s">
        <v>3</v>
      </c>
    </row>
    <row r="395" spans="1:3" ht="20.25" customHeight="1" x14ac:dyDescent="0.15">
      <c r="A395" s="6" t="s">
        <v>855</v>
      </c>
      <c r="B395" s="7" t="s">
        <v>856</v>
      </c>
      <c r="C395" s="2" t="s">
        <v>3</v>
      </c>
    </row>
    <row r="396" spans="1:3" ht="20.25" customHeight="1" x14ac:dyDescent="0.15">
      <c r="A396" s="6" t="s">
        <v>857</v>
      </c>
      <c r="B396" s="7" t="s">
        <v>858</v>
      </c>
      <c r="C396" s="2" t="s">
        <v>3</v>
      </c>
    </row>
    <row r="397" spans="1:3" ht="20.25" customHeight="1" x14ac:dyDescent="0.15">
      <c r="A397" s="6" t="s">
        <v>859</v>
      </c>
      <c r="B397" s="7" t="s">
        <v>860</v>
      </c>
      <c r="C397" s="2" t="s">
        <v>3</v>
      </c>
    </row>
    <row r="398" spans="1:3" ht="20.25" customHeight="1" x14ac:dyDescent="0.15">
      <c r="A398" s="6" t="s">
        <v>861</v>
      </c>
      <c r="B398" s="7" t="s">
        <v>862</v>
      </c>
      <c r="C398" s="2" t="s">
        <v>3</v>
      </c>
    </row>
    <row r="399" spans="1:3" ht="20.25" customHeight="1" x14ac:dyDescent="0.15">
      <c r="A399" s="6" t="s">
        <v>863</v>
      </c>
      <c r="B399" s="7" t="s">
        <v>864</v>
      </c>
      <c r="C399" s="2" t="s">
        <v>3</v>
      </c>
    </row>
    <row r="400" spans="1:3" ht="20.25" customHeight="1" x14ac:dyDescent="0.15">
      <c r="A400" s="6" t="s">
        <v>865</v>
      </c>
      <c r="B400" s="7" t="s">
        <v>866</v>
      </c>
      <c r="C400" s="2" t="s">
        <v>3</v>
      </c>
    </row>
    <row r="401" spans="1:3" ht="20.25" customHeight="1" x14ac:dyDescent="0.15">
      <c r="A401" s="6" t="s">
        <v>867</v>
      </c>
      <c r="B401" s="7" t="s">
        <v>868</v>
      </c>
      <c r="C401" s="2" t="s">
        <v>3</v>
      </c>
    </row>
    <row r="402" spans="1:3" ht="20.25" customHeight="1" x14ac:dyDescent="0.15">
      <c r="A402" s="6" t="s">
        <v>869</v>
      </c>
      <c r="B402" s="7" t="s">
        <v>870</v>
      </c>
      <c r="C402" s="2" t="s">
        <v>3</v>
      </c>
    </row>
    <row r="403" spans="1:3" ht="20.25" customHeight="1" x14ac:dyDescent="0.15">
      <c r="A403" s="6" t="s">
        <v>871</v>
      </c>
      <c r="B403" s="7" t="s">
        <v>872</v>
      </c>
      <c r="C403" s="2" t="s">
        <v>3</v>
      </c>
    </row>
    <row r="404" spans="1:3" ht="20.25" customHeight="1" x14ac:dyDescent="0.15">
      <c r="A404" s="6" t="s">
        <v>873</v>
      </c>
      <c r="B404" s="7" t="s">
        <v>874</v>
      </c>
      <c r="C404" s="2" t="s">
        <v>3</v>
      </c>
    </row>
    <row r="405" spans="1:3" ht="20.25" customHeight="1" x14ac:dyDescent="0.15">
      <c r="A405" s="6" t="s">
        <v>875</v>
      </c>
      <c r="B405" s="7" t="s">
        <v>876</v>
      </c>
      <c r="C405" s="2" t="s">
        <v>3</v>
      </c>
    </row>
    <row r="406" spans="1:3" ht="20.25" customHeight="1" x14ac:dyDescent="0.15">
      <c r="A406" s="6" t="s">
        <v>877</v>
      </c>
      <c r="B406" s="7" t="s">
        <v>878</v>
      </c>
      <c r="C406" s="2" t="s">
        <v>3</v>
      </c>
    </row>
    <row r="407" spans="1:3" ht="20.25" customHeight="1" x14ac:dyDescent="0.15">
      <c r="A407" s="6" t="s">
        <v>879</v>
      </c>
      <c r="B407" s="7" t="s">
        <v>880</v>
      </c>
      <c r="C407" s="2" t="s">
        <v>3</v>
      </c>
    </row>
    <row r="408" spans="1:3" ht="20.25" customHeight="1" x14ac:dyDescent="0.15">
      <c r="A408" s="6" t="s">
        <v>881</v>
      </c>
      <c r="B408" s="7" t="s">
        <v>882</v>
      </c>
      <c r="C408" s="2" t="s">
        <v>3</v>
      </c>
    </row>
    <row r="409" spans="1:3" ht="20.25" customHeight="1" x14ac:dyDescent="0.15">
      <c r="A409" s="6" t="s">
        <v>883</v>
      </c>
      <c r="B409" s="7" t="s">
        <v>884</v>
      </c>
      <c r="C409" s="2" t="s">
        <v>3</v>
      </c>
    </row>
    <row r="410" spans="1:3" ht="20.25" customHeight="1" x14ac:dyDescent="0.15">
      <c r="A410" s="6" t="s">
        <v>885</v>
      </c>
      <c r="B410" s="7" t="s">
        <v>886</v>
      </c>
      <c r="C410" s="2" t="s">
        <v>3</v>
      </c>
    </row>
    <row r="411" spans="1:3" ht="20.25" customHeight="1" x14ac:dyDescent="0.15">
      <c r="A411" s="6" t="s">
        <v>887</v>
      </c>
      <c r="B411" s="7" t="s">
        <v>888</v>
      </c>
      <c r="C411" s="2" t="s">
        <v>3</v>
      </c>
    </row>
    <row r="412" spans="1:3" ht="20.25" customHeight="1" x14ac:dyDescent="0.15">
      <c r="A412" s="6" t="s">
        <v>889</v>
      </c>
      <c r="B412" s="7" t="s">
        <v>890</v>
      </c>
      <c r="C412" s="2" t="s">
        <v>3</v>
      </c>
    </row>
    <row r="413" spans="1:3" ht="20.25" customHeight="1" x14ac:dyDescent="0.15">
      <c r="A413" s="6" t="s">
        <v>891</v>
      </c>
      <c r="B413" s="7" t="s">
        <v>892</v>
      </c>
      <c r="C413" s="2" t="s">
        <v>3</v>
      </c>
    </row>
    <row r="414" spans="1:3" ht="20.25" customHeight="1" x14ac:dyDescent="0.15">
      <c r="A414" s="6" t="s">
        <v>893</v>
      </c>
      <c r="B414" s="7" t="s">
        <v>894</v>
      </c>
      <c r="C414" s="2" t="s">
        <v>3</v>
      </c>
    </row>
    <row r="415" spans="1:3" ht="20.25" customHeight="1" x14ac:dyDescent="0.15">
      <c r="A415" s="6" t="s">
        <v>895</v>
      </c>
      <c r="B415" s="7" t="s">
        <v>896</v>
      </c>
      <c r="C415" s="2" t="s">
        <v>3</v>
      </c>
    </row>
    <row r="416" spans="1:3" ht="20.25" customHeight="1" x14ac:dyDescent="0.15">
      <c r="A416" s="6" t="s">
        <v>897</v>
      </c>
      <c r="B416" s="7" t="s">
        <v>898</v>
      </c>
      <c r="C416" s="2" t="s">
        <v>3</v>
      </c>
    </row>
    <row r="417" spans="1:3" ht="20.25" customHeight="1" x14ac:dyDescent="0.15">
      <c r="A417" s="6" t="s">
        <v>899</v>
      </c>
      <c r="B417" s="7" t="s">
        <v>900</v>
      </c>
      <c r="C417" s="2" t="s">
        <v>3</v>
      </c>
    </row>
    <row r="418" spans="1:3" ht="20.25" customHeight="1" x14ac:dyDescent="0.15">
      <c r="A418" s="6" t="s">
        <v>901</v>
      </c>
      <c r="B418" s="7" t="s">
        <v>902</v>
      </c>
      <c r="C418" s="2" t="s">
        <v>3</v>
      </c>
    </row>
    <row r="419" spans="1:3" ht="20.25" customHeight="1" x14ac:dyDescent="0.15">
      <c r="A419" s="6" t="s">
        <v>903</v>
      </c>
      <c r="B419" s="7" t="s">
        <v>904</v>
      </c>
      <c r="C419" s="2" t="s">
        <v>3</v>
      </c>
    </row>
    <row r="420" spans="1:3" ht="20.25" customHeight="1" x14ac:dyDescent="0.15">
      <c r="A420" s="6" t="s">
        <v>905</v>
      </c>
      <c r="B420" s="7" t="s">
        <v>906</v>
      </c>
      <c r="C420" s="2" t="s">
        <v>3</v>
      </c>
    </row>
    <row r="421" spans="1:3" ht="20.25" customHeight="1" x14ac:dyDescent="0.15">
      <c r="A421" s="6" t="s">
        <v>907</v>
      </c>
      <c r="B421" s="7" t="s">
        <v>908</v>
      </c>
      <c r="C421" s="2" t="s">
        <v>3</v>
      </c>
    </row>
    <row r="422" spans="1:3" ht="20.25" customHeight="1" x14ac:dyDescent="0.15">
      <c r="A422" s="6" t="s">
        <v>909</v>
      </c>
      <c r="B422" s="7" t="s">
        <v>910</v>
      </c>
      <c r="C422" s="2" t="s">
        <v>3</v>
      </c>
    </row>
    <row r="423" spans="1:3" ht="20.25" customHeight="1" x14ac:dyDescent="0.15">
      <c r="A423" s="6" t="s">
        <v>911</v>
      </c>
      <c r="B423" s="7" t="s">
        <v>912</v>
      </c>
      <c r="C423" s="2" t="s">
        <v>3</v>
      </c>
    </row>
    <row r="424" spans="1:3" ht="20.25" customHeight="1" x14ac:dyDescent="0.15">
      <c r="A424" s="6" t="s">
        <v>913</v>
      </c>
      <c r="B424" s="7" t="s">
        <v>914</v>
      </c>
      <c r="C424" s="2" t="s">
        <v>3</v>
      </c>
    </row>
    <row r="425" spans="1:3" ht="20.25" customHeight="1" x14ac:dyDescent="0.15">
      <c r="A425" s="6" t="s">
        <v>915</v>
      </c>
      <c r="B425" s="7" t="s">
        <v>916</v>
      </c>
      <c r="C425" s="2" t="s">
        <v>3</v>
      </c>
    </row>
    <row r="426" spans="1:3" ht="20.25" customHeight="1" x14ac:dyDescent="0.15">
      <c r="A426" s="6" t="s">
        <v>917</v>
      </c>
      <c r="B426" s="7" t="s">
        <v>918</v>
      </c>
      <c r="C426" s="2" t="s">
        <v>3</v>
      </c>
    </row>
    <row r="427" spans="1:3" ht="20.25" customHeight="1" x14ac:dyDescent="0.15">
      <c r="A427" s="6" t="s">
        <v>919</v>
      </c>
      <c r="B427" s="7" t="s">
        <v>920</v>
      </c>
      <c r="C427" s="2" t="s">
        <v>3</v>
      </c>
    </row>
    <row r="428" spans="1:3" ht="20.25" customHeight="1" x14ac:dyDescent="0.15">
      <c r="A428" s="6" t="s">
        <v>921</v>
      </c>
      <c r="B428" s="7" t="s">
        <v>922</v>
      </c>
      <c r="C428" s="2" t="s">
        <v>3</v>
      </c>
    </row>
    <row r="429" spans="1:3" ht="20.25" customHeight="1" x14ac:dyDescent="0.15">
      <c r="A429" s="6" t="s">
        <v>923</v>
      </c>
      <c r="B429" s="7" t="s">
        <v>924</v>
      </c>
      <c r="C429" s="2" t="s">
        <v>3</v>
      </c>
    </row>
    <row r="430" spans="1:3" ht="20.25" customHeight="1" x14ac:dyDescent="0.15">
      <c r="A430" s="6" t="s">
        <v>925</v>
      </c>
      <c r="B430" s="7" t="s">
        <v>926</v>
      </c>
      <c r="C430" s="2" t="s">
        <v>3</v>
      </c>
    </row>
    <row r="431" spans="1:3" ht="20.25" customHeight="1" x14ac:dyDescent="0.15">
      <c r="A431" s="6" t="s">
        <v>927</v>
      </c>
      <c r="B431" s="7" t="s">
        <v>928</v>
      </c>
      <c r="C431" s="2" t="s">
        <v>3</v>
      </c>
    </row>
    <row r="432" spans="1:3" ht="20.25" customHeight="1" x14ac:dyDescent="0.15">
      <c r="A432" s="6" t="s">
        <v>929</v>
      </c>
      <c r="B432" s="7" t="s">
        <v>930</v>
      </c>
      <c r="C432" s="2" t="s">
        <v>3</v>
      </c>
    </row>
    <row r="433" spans="1:3" ht="20.25" customHeight="1" x14ac:dyDescent="0.15">
      <c r="A433" s="6" t="s">
        <v>931</v>
      </c>
      <c r="B433" s="7" t="s">
        <v>932</v>
      </c>
      <c r="C433" s="2" t="s">
        <v>3</v>
      </c>
    </row>
    <row r="434" spans="1:3" ht="20.25" customHeight="1" x14ac:dyDescent="0.15">
      <c r="A434" s="6" t="s">
        <v>933</v>
      </c>
      <c r="B434" s="7" t="s">
        <v>934</v>
      </c>
      <c r="C434" s="2" t="s">
        <v>3</v>
      </c>
    </row>
    <row r="435" spans="1:3" ht="20.25" customHeight="1" x14ac:dyDescent="0.15">
      <c r="A435" s="6" t="s">
        <v>935</v>
      </c>
      <c r="B435" s="7" t="s">
        <v>936</v>
      </c>
      <c r="C435" s="2" t="s">
        <v>3</v>
      </c>
    </row>
    <row r="436" spans="1:3" ht="20.25" customHeight="1" x14ac:dyDescent="0.15">
      <c r="A436" s="6" t="s">
        <v>937</v>
      </c>
      <c r="B436" s="7" t="s">
        <v>938</v>
      </c>
      <c r="C436" s="2" t="s">
        <v>3</v>
      </c>
    </row>
    <row r="437" spans="1:3" ht="20.25" customHeight="1" x14ac:dyDescent="0.15">
      <c r="A437" s="6" t="s">
        <v>939</v>
      </c>
      <c r="B437" s="7" t="s">
        <v>940</v>
      </c>
      <c r="C437" s="2" t="s">
        <v>3</v>
      </c>
    </row>
    <row r="438" spans="1:3" ht="20.25" customHeight="1" x14ac:dyDescent="0.15">
      <c r="A438" s="6" t="s">
        <v>941</v>
      </c>
      <c r="B438" s="7" t="s">
        <v>942</v>
      </c>
      <c r="C438" s="2" t="s">
        <v>3</v>
      </c>
    </row>
    <row r="439" spans="1:3" ht="20.25" customHeight="1" x14ac:dyDescent="0.15">
      <c r="A439" s="6" t="s">
        <v>943</v>
      </c>
      <c r="B439" s="7" t="s">
        <v>944</v>
      </c>
      <c r="C439" s="2" t="s">
        <v>3</v>
      </c>
    </row>
    <row r="440" spans="1:3" ht="20.25" customHeight="1" x14ac:dyDescent="0.15">
      <c r="A440" s="6" t="s">
        <v>945</v>
      </c>
      <c r="B440" s="7" t="s">
        <v>946</v>
      </c>
      <c r="C440" s="2" t="s">
        <v>3</v>
      </c>
    </row>
    <row r="441" spans="1:3" ht="20.25" customHeight="1" x14ac:dyDescent="0.15">
      <c r="A441" s="6" t="s">
        <v>947</v>
      </c>
      <c r="B441" s="7" t="s">
        <v>948</v>
      </c>
      <c r="C441" s="2" t="s">
        <v>3</v>
      </c>
    </row>
    <row r="442" spans="1:3" ht="20.25" customHeight="1" x14ac:dyDescent="0.15">
      <c r="A442" s="6" t="s">
        <v>949</v>
      </c>
      <c r="B442" s="7" t="s">
        <v>950</v>
      </c>
      <c r="C442" s="2" t="s">
        <v>3</v>
      </c>
    </row>
    <row r="443" spans="1:3" ht="20.25" customHeight="1" x14ac:dyDescent="0.15">
      <c r="A443" s="6" t="s">
        <v>951</v>
      </c>
      <c r="B443" s="7" t="s">
        <v>952</v>
      </c>
      <c r="C443" s="2" t="s">
        <v>3</v>
      </c>
    </row>
    <row r="444" spans="1:3" ht="20.25" customHeight="1" x14ac:dyDescent="0.15">
      <c r="A444" s="6" t="s">
        <v>953</v>
      </c>
      <c r="B444" s="7" t="s">
        <v>954</v>
      </c>
      <c r="C444" s="2" t="s">
        <v>3</v>
      </c>
    </row>
    <row r="445" spans="1:3" ht="20.25" customHeight="1" x14ac:dyDescent="0.15">
      <c r="A445" s="6" t="s">
        <v>955</v>
      </c>
      <c r="B445" s="7" t="s">
        <v>956</v>
      </c>
      <c r="C445" s="2" t="s">
        <v>3</v>
      </c>
    </row>
    <row r="446" spans="1:3" ht="20.25" customHeight="1" x14ac:dyDescent="0.15">
      <c r="A446" s="6" t="s">
        <v>957</v>
      </c>
      <c r="B446" s="7" t="s">
        <v>958</v>
      </c>
      <c r="C446" s="2" t="s">
        <v>3</v>
      </c>
    </row>
    <row r="447" spans="1:3" ht="20.25" customHeight="1" x14ac:dyDescent="0.15">
      <c r="A447" s="6" t="s">
        <v>959</v>
      </c>
      <c r="B447" s="7" t="s">
        <v>960</v>
      </c>
      <c r="C447" s="2" t="s">
        <v>3</v>
      </c>
    </row>
    <row r="448" spans="1:3" ht="20.25" customHeight="1" x14ac:dyDescent="0.15">
      <c r="A448" s="6" t="s">
        <v>961</v>
      </c>
      <c r="B448" s="7" t="s">
        <v>962</v>
      </c>
      <c r="C448" s="2" t="s">
        <v>3</v>
      </c>
    </row>
    <row r="449" spans="1:3" ht="20.25" customHeight="1" x14ac:dyDescent="0.15">
      <c r="A449" s="6" t="s">
        <v>963</v>
      </c>
      <c r="B449" s="7" t="s">
        <v>964</v>
      </c>
      <c r="C449" s="2" t="s">
        <v>3</v>
      </c>
    </row>
    <row r="450" spans="1:3" ht="20.25" customHeight="1" x14ac:dyDescent="0.15">
      <c r="A450" s="6" t="s">
        <v>965</v>
      </c>
      <c r="B450" s="7" t="s">
        <v>966</v>
      </c>
      <c r="C450" s="2" t="s">
        <v>3</v>
      </c>
    </row>
    <row r="451" spans="1:3" ht="20.25" customHeight="1" x14ac:dyDescent="0.15">
      <c r="A451" s="6" t="s">
        <v>967</v>
      </c>
      <c r="B451" s="7" t="s">
        <v>968</v>
      </c>
      <c r="C451" s="2" t="s">
        <v>3</v>
      </c>
    </row>
    <row r="452" spans="1:3" ht="20.25" customHeight="1" x14ac:dyDescent="0.15">
      <c r="A452" s="6" t="s">
        <v>969</v>
      </c>
      <c r="B452" s="7" t="s">
        <v>970</v>
      </c>
      <c r="C452" s="2" t="s">
        <v>3</v>
      </c>
    </row>
    <row r="453" spans="1:3" ht="20.25" customHeight="1" x14ac:dyDescent="0.15">
      <c r="A453" s="6" t="s">
        <v>971</v>
      </c>
      <c r="B453" s="7" t="s">
        <v>150</v>
      </c>
      <c r="C453" s="2" t="s">
        <v>3</v>
      </c>
    </row>
    <row r="454" spans="1:3" ht="20.25" customHeight="1" x14ac:dyDescent="0.15">
      <c r="A454" s="6" t="s">
        <v>972</v>
      </c>
      <c r="B454" s="7" t="s">
        <v>973</v>
      </c>
      <c r="C454" s="2" t="s">
        <v>3</v>
      </c>
    </row>
    <row r="455" spans="1:3" ht="20.25" customHeight="1" x14ac:dyDescent="0.15">
      <c r="A455" s="6" t="s">
        <v>974</v>
      </c>
      <c r="B455" s="7" t="s">
        <v>975</v>
      </c>
      <c r="C455" s="2" t="s">
        <v>3</v>
      </c>
    </row>
    <row r="456" spans="1:3" ht="20.25" customHeight="1" x14ac:dyDescent="0.15">
      <c r="A456" s="6" t="s">
        <v>976</v>
      </c>
      <c r="B456" s="7" t="s">
        <v>977</v>
      </c>
      <c r="C456" s="2" t="s">
        <v>3</v>
      </c>
    </row>
    <row r="457" spans="1:3" ht="20.25" customHeight="1" x14ac:dyDescent="0.15">
      <c r="A457" s="6" t="s">
        <v>978</v>
      </c>
      <c r="B457" s="7" t="s">
        <v>979</v>
      </c>
      <c r="C457" s="2" t="s">
        <v>3</v>
      </c>
    </row>
    <row r="458" spans="1:3" ht="20.25" customHeight="1" x14ac:dyDescent="0.15">
      <c r="A458" s="6" t="s">
        <v>980</v>
      </c>
      <c r="B458" s="7" t="s">
        <v>981</v>
      </c>
      <c r="C458" s="2" t="s">
        <v>3</v>
      </c>
    </row>
    <row r="459" spans="1:3" ht="20.25" customHeight="1" x14ac:dyDescent="0.15">
      <c r="A459" s="6" t="s">
        <v>982</v>
      </c>
      <c r="B459" s="7" t="s">
        <v>983</v>
      </c>
      <c r="C459" s="2" t="s">
        <v>3</v>
      </c>
    </row>
    <row r="460" spans="1:3" ht="20.25" customHeight="1" x14ac:dyDescent="0.15">
      <c r="A460" s="6" t="s">
        <v>984</v>
      </c>
      <c r="B460" s="7" t="s">
        <v>985</v>
      </c>
      <c r="C460" s="2" t="s">
        <v>3</v>
      </c>
    </row>
    <row r="461" spans="1:3" ht="20.25" customHeight="1" x14ac:dyDescent="0.15">
      <c r="A461" s="6" t="s">
        <v>986</v>
      </c>
      <c r="B461" s="7" t="s">
        <v>987</v>
      </c>
      <c r="C461" s="2" t="s">
        <v>3</v>
      </c>
    </row>
    <row r="462" spans="1:3" ht="20.25" customHeight="1" x14ac:dyDescent="0.15">
      <c r="A462" s="6" t="s">
        <v>988</v>
      </c>
      <c r="B462" s="7" t="s">
        <v>64</v>
      </c>
      <c r="C462" s="2" t="s">
        <v>3</v>
      </c>
    </row>
    <row r="463" spans="1:3" ht="20.25" customHeight="1" x14ac:dyDescent="0.15">
      <c r="A463" s="6" t="s">
        <v>989</v>
      </c>
      <c r="B463" s="7" t="s">
        <v>990</v>
      </c>
      <c r="C463" s="2" t="s">
        <v>3</v>
      </c>
    </row>
    <row r="464" spans="1:3" ht="20.25" customHeight="1" x14ac:dyDescent="0.15">
      <c r="A464" s="6" t="s">
        <v>991</v>
      </c>
      <c r="B464" s="7" t="s">
        <v>992</v>
      </c>
      <c r="C464" s="2" t="s">
        <v>3</v>
      </c>
    </row>
    <row r="465" spans="1:3" ht="20.25" customHeight="1" x14ac:dyDescent="0.15">
      <c r="A465" s="6" t="s">
        <v>993</v>
      </c>
      <c r="B465" s="7" t="s">
        <v>994</v>
      </c>
      <c r="C465" s="2" t="s">
        <v>3</v>
      </c>
    </row>
    <row r="466" spans="1:3" ht="20.25" customHeight="1" x14ac:dyDescent="0.15">
      <c r="A466" s="6" t="s">
        <v>995</v>
      </c>
      <c r="B466" s="7" t="s">
        <v>996</v>
      </c>
      <c r="C466" s="2" t="s">
        <v>3</v>
      </c>
    </row>
    <row r="467" spans="1:3" ht="20.25" customHeight="1" x14ac:dyDescent="0.15">
      <c r="A467" s="6" t="s">
        <v>997</v>
      </c>
      <c r="B467" s="7" t="s">
        <v>998</v>
      </c>
      <c r="C467" s="2" t="s">
        <v>3</v>
      </c>
    </row>
    <row r="468" spans="1:3" ht="20.25" customHeight="1" x14ac:dyDescent="0.15">
      <c r="A468" s="6" t="s">
        <v>999</v>
      </c>
      <c r="B468" s="7" t="s">
        <v>1000</v>
      </c>
      <c r="C468" s="2" t="s">
        <v>3</v>
      </c>
    </row>
    <row r="469" spans="1:3" ht="20.25" customHeight="1" x14ac:dyDescent="0.15">
      <c r="A469" s="6" t="s">
        <v>1001</v>
      </c>
      <c r="B469" s="7" t="s">
        <v>1002</v>
      </c>
      <c r="C469" s="2" t="s">
        <v>3</v>
      </c>
    </row>
    <row r="470" spans="1:3" ht="20.25" customHeight="1" x14ac:dyDescent="0.15">
      <c r="A470" s="6" t="s">
        <v>1003</v>
      </c>
      <c r="B470" s="7" t="s">
        <v>1004</v>
      </c>
      <c r="C470" s="2" t="s">
        <v>3</v>
      </c>
    </row>
    <row r="471" spans="1:3" ht="20.25" customHeight="1" x14ac:dyDescent="0.15">
      <c r="A471" s="6" t="s">
        <v>1005</v>
      </c>
      <c r="B471" s="7" t="s">
        <v>1006</v>
      </c>
      <c r="C471" s="2" t="s">
        <v>3</v>
      </c>
    </row>
    <row r="472" spans="1:3" ht="20.25" customHeight="1" x14ac:dyDescent="0.15">
      <c r="A472" s="6" t="s">
        <v>1007</v>
      </c>
      <c r="B472" s="7" t="s">
        <v>81</v>
      </c>
      <c r="C472" s="2" t="s">
        <v>3</v>
      </c>
    </row>
    <row r="473" spans="1:3" ht="20.25" customHeight="1" x14ac:dyDescent="0.15">
      <c r="A473" s="6" t="s">
        <v>1008</v>
      </c>
      <c r="B473" s="7" t="s">
        <v>1009</v>
      </c>
      <c r="C473" s="2" t="s">
        <v>3</v>
      </c>
    </row>
    <row r="474" spans="1:3" ht="20.25" customHeight="1" x14ac:dyDescent="0.15">
      <c r="A474" s="6" t="s">
        <v>1010</v>
      </c>
      <c r="B474" s="7" t="s">
        <v>1011</v>
      </c>
      <c r="C474" s="2" t="s">
        <v>3</v>
      </c>
    </row>
    <row r="475" spans="1:3" ht="20.25" customHeight="1" x14ac:dyDescent="0.15">
      <c r="A475" s="6" t="s">
        <v>1012</v>
      </c>
      <c r="B475" s="7" t="s">
        <v>1013</v>
      </c>
      <c r="C475" s="2" t="s">
        <v>3</v>
      </c>
    </row>
    <row r="476" spans="1:3" ht="20.25" customHeight="1" x14ac:dyDescent="0.15">
      <c r="A476" s="6" t="s">
        <v>1014</v>
      </c>
      <c r="B476" s="7" t="s">
        <v>1015</v>
      </c>
      <c r="C476" s="2" t="s">
        <v>3</v>
      </c>
    </row>
    <row r="477" spans="1:3" ht="20.25" customHeight="1" x14ac:dyDescent="0.15">
      <c r="A477" s="6" t="s">
        <v>1016</v>
      </c>
      <c r="B477" s="7" t="s">
        <v>1017</v>
      </c>
      <c r="C477" s="2" t="s">
        <v>3</v>
      </c>
    </row>
    <row r="478" spans="1:3" ht="20.25" customHeight="1" x14ac:dyDescent="0.15">
      <c r="A478" s="6" t="s">
        <v>1018</v>
      </c>
      <c r="B478" s="7" t="s">
        <v>1019</v>
      </c>
      <c r="C478" s="2" t="s">
        <v>3</v>
      </c>
    </row>
    <row r="479" spans="1:3" ht="20.25" customHeight="1" x14ac:dyDescent="0.15">
      <c r="A479" s="6" t="s">
        <v>1020</v>
      </c>
      <c r="B479" s="7" t="s">
        <v>1021</v>
      </c>
      <c r="C479" s="2" t="s">
        <v>3</v>
      </c>
    </row>
    <row r="480" spans="1:3" ht="20.25" customHeight="1" x14ac:dyDescent="0.15">
      <c r="A480" s="6" t="s">
        <v>1022</v>
      </c>
      <c r="B480" s="7" t="s">
        <v>1023</v>
      </c>
      <c r="C480" s="2" t="s">
        <v>3</v>
      </c>
    </row>
    <row r="481" spans="1:3" ht="20.25" customHeight="1" x14ac:dyDescent="0.15">
      <c r="A481" s="6" t="s">
        <v>1024</v>
      </c>
      <c r="B481" s="7" t="s">
        <v>1025</v>
      </c>
      <c r="C481" s="2" t="s">
        <v>3</v>
      </c>
    </row>
    <row r="482" spans="1:3" ht="20.25" customHeight="1" x14ac:dyDescent="0.15">
      <c r="A482" s="6" t="s">
        <v>1026</v>
      </c>
      <c r="B482" s="7" t="s">
        <v>1027</v>
      </c>
      <c r="C482" s="2" t="s">
        <v>3</v>
      </c>
    </row>
    <row r="483" spans="1:3" ht="20.25" customHeight="1" x14ac:dyDescent="0.15">
      <c r="A483" s="6" t="s">
        <v>1028</v>
      </c>
      <c r="B483" s="7" t="s">
        <v>1029</v>
      </c>
      <c r="C483" s="2" t="s">
        <v>3</v>
      </c>
    </row>
    <row r="484" spans="1:3" ht="20.25" customHeight="1" x14ac:dyDescent="0.15">
      <c r="A484" s="6" t="s">
        <v>1030</v>
      </c>
      <c r="B484" s="7" t="s">
        <v>1031</v>
      </c>
      <c r="C484" s="2" t="s">
        <v>3</v>
      </c>
    </row>
    <row r="485" spans="1:3" ht="20.25" customHeight="1" x14ac:dyDescent="0.15">
      <c r="A485" s="6" t="s">
        <v>1032</v>
      </c>
      <c r="B485" s="7" t="s">
        <v>1033</v>
      </c>
      <c r="C485" s="2" t="s">
        <v>3</v>
      </c>
    </row>
    <row r="486" spans="1:3" ht="20.25" customHeight="1" x14ac:dyDescent="0.15">
      <c r="A486" s="6" t="s">
        <v>1034</v>
      </c>
      <c r="B486" s="7" t="s">
        <v>1035</v>
      </c>
      <c r="C486" s="2" t="s">
        <v>3</v>
      </c>
    </row>
    <row r="487" spans="1:3" ht="20.25" customHeight="1" x14ac:dyDescent="0.15">
      <c r="A487" s="6" t="s">
        <v>1036</v>
      </c>
      <c r="B487" s="7" t="s">
        <v>1037</v>
      </c>
      <c r="C487" s="2" t="s">
        <v>3</v>
      </c>
    </row>
    <row r="488" spans="1:3" ht="20.25" customHeight="1" x14ac:dyDescent="0.15">
      <c r="A488" s="6" t="s">
        <v>1038</v>
      </c>
      <c r="B488" s="7" t="s">
        <v>1039</v>
      </c>
      <c r="C488" s="2" t="s">
        <v>3</v>
      </c>
    </row>
    <row r="489" spans="1:3" ht="20.25" customHeight="1" x14ac:dyDescent="0.15">
      <c r="A489" s="6" t="s">
        <v>1040</v>
      </c>
      <c r="B489" s="7" t="s">
        <v>1041</v>
      </c>
      <c r="C489" s="2" t="s">
        <v>3</v>
      </c>
    </row>
    <row r="490" spans="1:3" ht="20.25" customHeight="1" x14ac:dyDescent="0.15">
      <c r="A490" s="6" t="s">
        <v>1042</v>
      </c>
      <c r="B490" s="7" t="s">
        <v>66</v>
      </c>
      <c r="C490" s="2" t="s">
        <v>3</v>
      </c>
    </row>
    <row r="491" spans="1:3" ht="20.25" customHeight="1" x14ac:dyDescent="0.15">
      <c r="A491" s="6" t="s">
        <v>1043</v>
      </c>
      <c r="B491" s="7" t="s">
        <v>1044</v>
      </c>
      <c r="C491" s="2" t="s">
        <v>3</v>
      </c>
    </row>
    <row r="492" spans="1:3" ht="20.25" customHeight="1" x14ac:dyDescent="0.15">
      <c r="A492" s="6" t="s">
        <v>1045</v>
      </c>
      <c r="B492" s="7" t="s">
        <v>1046</v>
      </c>
      <c r="C492" s="2" t="s">
        <v>3</v>
      </c>
    </row>
    <row r="493" spans="1:3" ht="20.25" customHeight="1" x14ac:dyDescent="0.15">
      <c r="A493" s="6" t="s">
        <v>1047</v>
      </c>
      <c r="B493" s="7" t="s">
        <v>1048</v>
      </c>
      <c r="C493" s="2" t="s">
        <v>3</v>
      </c>
    </row>
    <row r="494" spans="1:3" ht="20.25" customHeight="1" x14ac:dyDescent="0.15">
      <c r="A494" s="6" t="s">
        <v>1049</v>
      </c>
      <c r="B494" s="7" t="s">
        <v>37</v>
      </c>
      <c r="C494" s="2" t="s">
        <v>3</v>
      </c>
    </row>
    <row r="495" spans="1:3" ht="20.25" customHeight="1" x14ac:dyDescent="0.15">
      <c r="A495" s="6" t="s">
        <v>1050</v>
      </c>
      <c r="B495" s="7" t="s">
        <v>1051</v>
      </c>
      <c r="C495" s="2" t="s">
        <v>3</v>
      </c>
    </row>
    <row r="496" spans="1:3" ht="20.25" customHeight="1" x14ac:dyDescent="0.15">
      <c r="A496" s="6" t="s">
        <v>1052</v>
      </c>
      <c r="B496" s="7" t="s">
        <v>1053</v>
      </c>
      <c r="C496" s="2" t="s">
        <v>3</v>
      </c>
    </row>
    <row r="497" spans="1:3" ht="20.25" customHeight="1" x14ac:dyDescent="0.15">
      <c r="A497" s="6" t="s">
        <v>1054</v>
      </c>
      <c r="B497" s="7" t="s">
        <v>1055</v>
      </c>
      <c r="C497" s="2" t="s">
        <v>5</v>
      </c>
    </row>
    <row r="498" spans="1:3" ht="20.25" customHeight="1" x14ac:dyDescent="0.15">
      <c r="A498" s="6" t="s">
        <v>1056</v>
      </c>
      <c r="B498" s="7" t="s">
        <v>1057</v>
      </c>
      <c r="C498" s="2" t="s">
        <v>5</v>
      </c>
    </row>
    <row r="499" spans="1:3" ht="20.25" customHeight="1" x14ac:dyDescent="0.15">
      <c r="A499" s="6" t="s">
        <v>1058</v>
      </c>
      <c r="B499" s="7" t="s">
        <v>27</v>
      </c>
      <c r="C499" s="2" t="s">
        <v>5</v>
      </c>
    </row>
    <row r="500" spans="1:3" ht="20.25" customHeight="1" x14ac:dyDescent="0.15">
      <c r="A500" s="6" t="s">
        <v>1059</v>
      </c>
      <c r="B500" s="7" t="s">
        <v>1060</v>
      </c>
      <c r="C500" s="2" t="s">
        <v>5</v>
      </c>
    </row>
    <row r="501" spans="1:3" ht="20.25" customHeight="1" x14ac:dyDescent="0.15">
      <c r="A501" s="6" t="s">
        <v>1061</v>
      </c>
      <c r="B501" s="7" t="s">
        <v>1062</v>
      </c>
      <c r="C501" s="2" t="s">
        <v>5</v>
      </c>
    </row>
    <row r="502" spans="1:3" ht="20.25" customHeight="1" x14ac:dyDescent="0.15">
      <c r="A502" s="6" t="s">
        <v>1063</v>
      </c>
      <c r="B502" s="7" t="s">
        <v>1064</v>
      </c>
      <c r="C502" s="2" t="s">
        <v>5</v>
      </c>
    </row>
    <row r="503" spans="1:3" ht="20.25" customHeight="1" x14ac:dyDescent="0.15">
      <c r="A503" s="6" t="s">
        <v>1065</v>
      </c>
      <c r="B503" s="7" t="s">
        <v>1066</v>
      </c>
      <c r="C503" s="2" t="s">
        <v>5</v>
      </c>
    </row>
    <row r="504" spans="1:3" ht="20.25" customHeight="1" x14ac:dyDescent="0.15">
      <c r="A504" s="6" t="s">
        <v>1067</v>
      </c>
      <c r="B504" s="7" t="s">
        <v>1068</v>
      </c>
      <c r="C504" s="2" t="s">
        <v>5</v>
      </c>
    </row>
    <row r="505" spans="1:3" ht="20.25" customHeight="1" x14ac:dyDescent="0.15">
      <c r="A505" s="6" t="s">
        <v>1069</v>
      </c>
      <c r="B505" s="7" t="s">
        <v>1070</v>
      </c>
      <c r="C505" s="2" t="s">
        <v>5</v>
      </c>
    </row>
    <row r="506" spans="1:3" ht="20.25" customHeight="1" x14ac:dyDescent="0.15">
      <c r="A506" s="6" t="s">
        <v>1071</v>
      </c>
      <c r="B506" s="7" t="s">
        <v>1072</v>
      </c>
      <c r="C506" s="2" t="s">
        <v>5</v>
      </c>
    </row>
    <row r="507" spans="1:3" ht="20.25" customHeight="1" x14ac:dyDescent="0.15">
      <c r="A507" s="6" t="s">
        <v>1073</v>
      </c>
      <c r="B507" s="7" t="s">
        <v>1074</v>
      </c>
      <c r="C507" s="2" t="s">
        <v>5</v>
      </c>
    </row>
    <row r="508" spans="1:3" ht="20.25" customHeight="1" x14ac:dyDescent="0.15">
      <c r="A508" s="6" t="s">
        <v>1075</v>
      </c>
      <c r="B508" s="7" t="s">
        <v>13</v>
      </c>
      <c r="C508" s="2" t="s">
        <v>5</v>
      </c>
    </row>
    <row r="509" spans="1:3" ht="20.25" customHeight="1" x14ac:dyDescent="0.15">
      <c r="A509" s="6" t="s">
        <v>1076</v>
      </c>
      <c r="B509" s="7" t="s">
        <v>1077</v>
      </c>
      <c r="C509" s="2" t="s">
        <v>5</v>
      </c>
    </row>
    <row r="510" spans="1:3" ht="20.25" customHeight="1" x14ac:dyDescent="0.15">
      <c r="A510" s="6" t="s">
        <v>1078</v>
      </c>
      <c r="B510" s="7" t="s">
        <v>1079</v>
      </c>
      <c r="C510" s="2" t="s">
        <v>5</v>
      </c>
    </row>
    <row r="511" spans="1:3" ht="20.25" customHeight="1" x14ac:dyDescent="0.15">
      <c r="A511" s="6" t="s">
        <v>1080</v>
      </c>
      <c r="B511" s="7" t="s">
        <v>1081</v>
      </c>
      <c r="C511" s="2" t="s">
        <v>5</v>
      </c>
    </row>
    <row r="512" spans="1:3" ht="20.25" customHeight="1" x14ac:dyDescent="0.15">
      <c r="A512" s="6" t="s">
        <v>1082</v>
      </c>
      <c r="B512" s="7" t="s">
        <v>1083</v>
      </c>
      <c r="C512" s="2" t="s">
        <v>5</v>
      </c>
    </row>
    <row r="513" spans="1:3" ht="20.25" customHeight="1" x14ac:dyDescent="0.15">
      <c r="A513" s="6" t="s">
        <v>1084</v>
      </c>
      <c r="B513" s="7" t="s">
        <v>1085</v>
      </c>
      <c r="C513" s="2" t="s">
        <v>5</v>
      </c>
    </row>
    <row r="514" spans="1:3" ht="20.25" customHeight="1" x14ac:dyDescent="0.15">
      <c r="A514" s="6" t="s">
        <v>1086</v>
      </c>
      <c r="B514" s="7" t="s">
        <v>1087</v>
      </c>
      <c r="C514" s="2" t="s">
        <v>5</v>
      </c>
    </row>
    <row r="515" spans="1:3" ht="20.25" customHeight="1" x14ac:dyDescent="0.15">
      <c r="A515" s="6" t="s">
        <v>1088</v>
      </c>
      <c r="B515" s="7" t="s">
        <v>1089</v>
      </c>
      <c r="C515" s="2" t="s">
        <v>5</v>
      </c>
    </row>
    <row r="516" spans="1:3" ht="20.25" customHeight="1" x14ac:dyDescent="0.15">
      <c r="A516" s="6" t="s">
        <v>1090</v>
      </c>
      <c r="B516" s="7" t="s">
        <v>1091</v>
      </c>
      <c r="C516" s="2" t="s">
        <v>5</v>
      </c>
    </row>
    <row r="517" spans="1:3" ht="20.25" customHeight="1" x14ac:dyDescent="0.15">
      <c r="A517" s="6" t="s">
        <v>1092</v>
      </c>
      <c r="B517" s="7" t="s">
        <v>1093</v>
      </c>
      <c r="C517" s="2" t="s">
        <v>5</v>
      </c>
    </row>
    <row r="518" spans="1:3" ht="20.25" customHeight="1" x14ac:dyDescent="0.15">
      <c r="A518" s="6" t="s">
        <v>1094</v>
      </c>
      <c r="B518" s="7" t="s">
        <v>1095</v>
      </c>
      <c r="C518" s="2" t="s">
        <v>5</v>
      </c>
    </row>
    <row r="519" spans="1:3" ht="20.25" customHeight="1" x14ac:dyDescent="0.15">
      <c r="A519" s="6" t="s">
        <v>1096</v>
      </c>
      <c r="B519" s="7" t="s">
        <v>1097</v>
      </c>
      <c r="C519" s="2" t="s">
        <v>5</v>
      </c>
    </row>
    <row r="520" spans="1:3" ht="20.25" customHeight="1" x14ac:dyDescent="0.15">
      <c r="A520" s="6" t="s">
        <v>1098</v>
      </c>
      <c r="B520" s="7" t="s">
        <v>1099</v>
      </c>
      <c r="C520" s="2" t="s">
        <v>5</v>
      </c>
    </row>
    <row r="521" spans="1:3" ht="20.25" customHeight="1" x14ac:dyDescent="0.15">
      <c r="A521" s="6" t="s">
        <v>1100</v>
      </c>
      <c r="B521" s="7" t="s">
        <v>1101</v>
      </c>
      <c r="C521" s="2" t="s">
        <v>5</v>
      </c>
    </row>
    <row r="522" spans="1:3" ht="20.25" customHeight="1" x14ac:dyDescent="0.15">
      <c r="A522" s="6" t="s">
        <v>1102</v>
      </c>
      <c r="B522" s="7" t="s">
        <v>1103</v>
      </c>
      <c r="C522" s="2" t="s">
        <v>5</v>
      </c>
    </row>
    <row r="523" spans="1:3" ht="20.25" customHeight="1" x14ac:dyDescent="0.15">
      <c r="A523" s="6" t="s">
        <v>1104</v>
      </c>
      <c r="B523" s="7" t="s">
        <v>1105</v>
      </c>
      <c r="C523" s="2" t="s">
        <v>5</v>
      </c>
    </row>
    <row r="524" spans="1:3" ht="20.25" customHeight="1" x14ac:dyDescent="0.15">
      <c r="A524" s="6" t="s">
        <v>1106</v>
      </c>
      <c r="B524" s="7" t="s">
        <v>1107</v>
      </c>
      <c r="C524" s="2" t="s">
        <v>5</v>
      </c>
    </row>
    <row r="525" spans="1:3" ht="20.25" customHeight="1" x14ac:dyDescent="0.15">
      <c r="A525" s="6" t="s">
        <v>1108</v>
      </c>
      <c r="B525" s="7" t="s">
        <v>1109</v>
      </c>
      <c r="C525" s="2" t="s">
        <v>5</v>
      </c>
    </row>
    <row r="526" spans="1:3" ht="20.25" customHeight="1" x14ac:dyDescent="0.15">
      <c r="A526" s="6" t="s">
        <v>1110</v>
      </c>
      <c r="B526" s="7" t="s">
        <v>1111</v>
      </c>
      <c r="C526" s="2" t="s">
        <v>5</v>
      </c>
    </row>
    <row r="527" spans="1:3" ht="20.25" customHeight="1" x14ac:dyDescent="0.15">
      <c r="A527" s="6" t="s">
        <v>1112</v>
      </c>
      <c r="B527" s="7" t="s">
        <v>1113</v>
      </c>
      <c r="C527" s="2" t="s">
        <v>5</v>
      </c>
    </row>
    <row r="528" spans="1:3" ht="20.25" customHeight="1" x14ac:dyDescent="0.15">
      <c r="A528" s="6" t="s">
        <v>1114</v>
      </c>
      <c r="B528" s="7" t="s">
        <v>1115</v>
      </c>
      <c r="C528" s="2" t="s">
        <v>5</v>
      </c>
    </row>
    <row r="529" spans="1:3" ht="20.25" customHeight="1" x14ac:dyDescent="0.15">
      <c r="A529" s="6" t="s">
        <v>1116</v>
      </c>
      <c r="B529" s="7" t="s">
        <v>1117</v>
      </c>
      <c r="C529" s="2" t="s">
        <v>5</v>
      </c>
    </row>
    <row r="530" spans="1:3" ht="20.25" customHeight="1" x14ac:dyDescent="0.15">
      <c r="A530" s="6" t="s">
        <v>1118</v>
      </c>
      <c r="B530" s="7" t="s">
        <v>1119</v>
      </c>
      <c r="C530" s="2" t="s">
        <v>5</v>
      </c>
    </row>
    <row r="531" spans="1:3" ht="20.25" customHeight="1" x14ac:dyDescent="0.15">
      <c r="A531" s="6" t="s">
        <v>1120</v>
      </c>
      <c r="B531" s="7" t="s">
        <v>1121</v>
      </c>
      <c r="C531" s="2" t="s">
        <v>5</v>
      </c>
    </row>
    <row r="532" spans="1:3" ht="20.25" customHeight="1" x14ac:dyDescent="0.15">
      <c r="A532" s="6" t="s">
        <v>1122</v>
      </c>
      <c r="B532" s="7" t="s">
        <v>1123</v>
      </c>
      <c r="C532" s="2" t="s">
        <v>5</v>
      </c>
    </row>
    <row r="533" spans="1:3" ht="20.25" customHeight="1" x14ac:dyDescent="0.15">
      <c r="A533" s="6" t="s">
        <v>1124</v>
      </c>
      <c r="B533" s="7" t="s">
        <v>1125</v>
      </c>
      <c r="C533" s="2" t="s">
        <v>5</v>
      </c>
    </row>
    <row r="534" spans="1:3" ht="20.25" customHeight="1" x14ac:dyDescent="0.15">
      <c r="A534" s="6" t="s">
        <v>1126</v>
      </c>
      <c r="B534" s="7" t="s">
        <v>1127</v>
      </c>
      <c r="C534" s="2" t="s">
        <v>5</v>
      </c>
    </row>
    <row r="535" spans="1:3" ht="20.25" customHeight="1" x14ac:dyDescent="0.15">
      <c r="A535" s="6" t="s">
        <v>1128</v>
      </c>
      <c r="B535" s="7" t="s">
        <v>1129</v>
      </c>
      <c r="C535" s="2" t="s">
        <v>5</v>
      </c>
    </row>
    <row r="536" spans="1:3" ht="20.25" customHeight="1" x14ac:dyDescent="0.15">
      <c r="A536" s="6" t="s">
        <v>1130</v>
      </c>
      <c r="B536" s="7" t="s">
        <v>1131</v>
      </c>
      <c r="C536" s="2" t="s">
        <v>5</v>
      </c>
    </row>
    <row r="537" spans="1:3" ht="20.25" customHeight="1" x14ac:dyDescent="0.15">
      <c r="A537" s="6" t="s">
        <v>1132</v>
      </c>
      <c r="B537" s="7" t="s">
        <v>1133</v>
      </c>
      <c r="C537" s="2" t="s">
        <v>5</v>
      </c>
    </row>
    <row r="538" spans="1:3" ht="20.25" customHeight="1" x14ac:dyDescent="0.15">
      <c r="A538" s="6" t="s">
        <v>1134</v>
      </c>
      <c r="B538" s="7" t="s">
        <v>1135</v>
      </c>
      <c r="C538" s="2" t="s">
        <v>5</v>
      </c>
    </row>
    <row r="539" spans="1:3" ht="20.25" customHeight="1" x14ac:dyDescent="0.15">
      <c r="A539" s="6" t="s">
        <v>1136</v>
      </c>
      <c r="B539" s="7" t="s">
        <v>1137</v>
      </c>
      <c r="C539" s="2" t="s">
        <v>5</v>
      </c>
    </row>
    <row r="540" spans="1:3" ht="20.25" customHeight="1" x14ac:dyDescent="0.15">
      <c r="A540" s="6" t="s">
        <v>1138</v>
      </c>
      <c r="B540" s="7" t="s">
        <v>1139</v>
      </c>
      <c r="C540" s="2" t="s">
        <v>5</v>
      </c>
    </row>
    <row r="541" spans="1:3" ht="20.25" customHeight="1" x14ac:dyDescent="0.15">
      <c r="A541" s="6" t="s">
        <v>1140</v>
      </c>
      <c r="B541" s="7" t="s">
        <v>1141</v>
      </c>
      <c r="C541" s="2" t="s">
        <v>5</v>
      </c>
    </row>
    <row r="542" spans="1:3" ht="20.25" customHeight="1" x14ac:dyDescent="0.15">
      <c r="A542" s="6" t="s">
        <v>1142</v>
      </c>
      <c r="B542" s="7" t="s">
        <v>1143</v>
      </c>
      <c r="C542" s="2" t="s">
        <v>5</v>
      </c>
    </row>
    <row r="543" spans="1:3" ht="20.25" customHeight="1" x14ac:dyDescent="0.15">
      <c r="A543" s="6" t="s">
        <v>1144</v>
      </c>
      <c r="B543" s="7" t="s">
        <v>1145</v>
      </c>
      <c r="C543" s="2" t="s">
        <v>5</v>
      </c>
    </row>
    <row r="544" spans="1:3" ht="20.25" customHeight="1" x14ac:dyDescent="0.15">
      <c r="A544" s="6" t="s">
        <v>1146</v>
      </c>
      <c r="B544" s="7" t="s">
        <v>1147</v>
      </c>
      <c r="C544" s="2" t="s">
        <v>5</v>
      </c>
    </row>
    <row r="545" spans="1:3" ht="20.25" customHeight="1" x14ac:dyDescent="0.15">
      <c r="A545" s="6" t="s">
        <v>1148</v>
      </c>
      <c r="B545" s="7" t="s">
        <v>1149</v>
      </c>
      <c r="C545" s="2" t="s">
        <v>5</v>
      </c>
    </row>
    <row r="546" spans="1:3" ht="20.25" customHeight="1" x14ac:dyDescent="0.15">
      <c r="A546" s="6" t="s">
        <v>1150</v>
      </c>
      <c r="B546" s="7" t="s">
        <v>1151</v>
      </c>
      <c r="C546" s="2" t="s">
        <v>5</v>
      </c>
    </row>
    <row r="547" spans="1:3" ht="20.25" customHeight="1" x14ac:dyDescent="0.15">
      <c r="A547" s="6" t="s">
        <v>1152</v>
      </c>
      <c r="B547" s="7" t="s">
        <v>1153</v>
      </c>
      <c r="C547" s="2" t="s">
        <v>5</v>
      </c>
    </row>
    <row r="548" spans="1:3" ht="20.25" customHeight="1" x14ac:dyDescent="0.15">
      <c r="A548" s="6" t="s">
        <v>1154</v>
      </c>
      <c r="B548" s="7" t="s">
        <v>1155</v>
      </c>
      <c r="C548" s="2" t="s">
        <v>5</v>
      </c>
    </row>
    <row r="549" spans="1:3" ht="20.25" customHeight="1" x14ac:dyDescent="0.15">
      <c r="A549" s="6" t="s">
        <v>1156</v>
      </c>
      <c r="B549" s="7" t="s">
        <v>1157</v>
      </c>
      <c r="C549" s="2" t="s">
        <v>5</v>
      </c>
    </row>
    <row r="550" spans="1:3" ht="20.25" customHeight="1" x14ac:dyDescent="0.15">
      <c r="A550" s="6" t="s">
        <v>1158</v>
      </c>
      <c r="B550" s="7" t="s">
        <v>1159</v>
      </c>
      <c r="C550" s="2" t="s">
        <v>5</v>
      </c>
    </row>
    <row r="551" spans="1:3" ht="20.25" customHeight="1" x14ac:dyDescent="0.15">
      <c r="A551" s="6" t="s">
        <v>1160</v>
      </c>
      <c r="B551" s="7" t="s">
        <v>1161</v>
      </c>
      <c r="C551" s="2" t="s">
        <v>5</v>
      </c>
    </row>
    <row r="552" spans="1:3" ht="20.25" customHeight="1" x14ac:dyDescent="0.15">
      <c r="A552" s="6" t="s">
        <v>1162</v>
      </c>
      <c r="B552" s="7" t="s">
        <v>1163</v>
      </c>
      <c r="C552" s="2" t="s">
        <v>5</v>
      </c>
    </row>
    <row r="553" spans="1:3" ht="20.25" customHeight="1" x14ac:dyDescent="0.15">
      <c r="A553" s="6" t="s">
        <v>1164</v>
      </c>
      <c r="B553" s="7" t="s">
        <v>1165</v>
      </c>
      <c r="C553" s="2" t="s">
        <v>5</v>
      </c>
    </row>
    <row r="554" spans="1:3" ht="20.25" customHeight="1" x14ac:dyDescent="0.15">
      <c r="A554" s="6" t="s">
        <v>1166</v>
      </c>
      <c r="B554" s="7" t="s">
        <v>1167</v>
      </c>
      <c r="C554" s="2" t="s">
        <v>5</v>
      </c>
    </row>
    <row r="555" spans="1:3" ht="20.25" customHeight="1" x14ac:dyDescent="0.15">
      <c r="A555" s="6" t="s">
        <v>1168</v>
      </c>
      <c r="B555" s="7" t="s">
        <v>1169</v>
      </c>
      <c r="C555" s="2" t="s">
        <v>5</v>
      </c>
    </row>
    <row r="556" spans="1:3" ht="20.25" customHeight="1" x14ac:dyDescent="0.15">
      <c r="A556" s="6" t="s">
        <v>1170</v>
      </c>
      <c r="B556" s="7" t="s">
        <v>1171</v>
      </c>
      <c r="C556" s="2" t="s">
        <v>5</v>
      </c>
    </row>
    <row r="557" spans="1:3" ht="20.25" customHeight="1" x14ac:dyDescent="0.15">
      <c r="A557" s="6" t="s">
        <v>1172</v>
      </c>
      <c r="B557" s="7" t="s">
        <v>1173</v>
      </c>
      <c r="C557" s="2" t="s">
        <v>5</v>
      </c>
    </row>
    <row r="558" spans="1:3" ht="20.25" customHeight="1" x14ac:dyDescent="0.15">
      <c r="A558" s="6" t="s">
        <v>1174</v>
      </c>
      <c r="B558" s="7" t="s">
        <v>1175</v>
      </c>
      <c r="C558" s="2" t="s">
        <v>5</v>
      </c>
    </row>
    <row r="559" spans="1:3" ht="20.25" customHeight="1" x14ac:dyDescent="0.15">
      <c r="A559" s="6" t="s">
        <v>1176</v>
      </c>
      <c r="B559" s="7" t="s">
        <v>1177</v>
      </c>
      <c r="C559" s="2" t="s">
        <v>5</v>
      </c>
    </row>
    <row r="560" spans="1:3" ht="20.25" customHeight="1" x14ac:dyDescent="0.15">
      <c r="A560" s="6" t="s">
        <v>1178</v>
      </c>
      <c r="B560" s="7" t="s">
        <v>1179</v>
      </c>
      <c r="C560" s="2" t="s">
        <v>5</v>
      </c>
    </row>
    <row r="561" spans="1:3" ht="20.25" customHeight="1" x14ac:dyDescent="0.15">
      <c r="A561" s="6" t="s">
        <v>1180</v>
      </c>
      <c r="B561" s="7" t="s">
        <v>1181</v>
      </c>
      <c r="C561" s="2" t="s">
        <v>5</v>
      </c>
    </row>
    <row r="562" spans="1:3" ht="20.25" customHeight="1" x14ac:dyDescent="0.15">
      <c r="A562" s="6" t="s">
        <v>1182</v>
      </c>
      <c r="B562" s="7" t="s">
        <v>1183</v>
      </c>
      <c r="C562" s="2" t="s">
        <v>5</v>
      </c>
    </row>
    <row r="563" spans="1:3" ht="20.25" customHeight="1" x14ac:dyDescent="0.15">
      <c r="A563" s="6" t="s">
        <v>1184</v>
      </c>
      <c r="B563" s="7" t="s">
        <v>1185</v>
      </c>
      <c r="C563" s="2" t="s">
        <v>5</v>
      </c>
    </row>
    <row r="564" spans="1:3" ht="20.25" customHeight="1" x14ac:dyDescent="0.15">
      <c r="A564" s="6" t="s">
        <v>1186</v>
      </c>
      <c r="B564" s="7" t="s">
        <v>1187</v>
      </c>
      <c r="C564" s="2" t="s">
        <v>5</v>
      </c>
    </row>
    <row r="565" spans="1:3" ht="20.25" customHeight="1" x14ac:dyDescent="0.15">
      <c r="A565" s="6" t="s">
        <v>1188</v>
      </c>
      <c r="B565" s="7" t="s">
        <v>1189</v>
      </c>
      <c r="C565" s="2" t="s">
        <v>5</v>
      </c>
    </row>
    <row r="566" spans="1:3" ht="20.25" customHeight="1" x14ac:dyDescent="0.15">
      <c r="A566" s="6" t="s">
        <v>1190</v>
      </c>
      <c r="B566" s="7" t="s">
        <v>63</v>
      </c>
      <c r="C566" s="2" t="s">
        <v>5</v>
      </c>
    </row>
    <row r="567" spans="1:3" ht="20.25" customHeight="1" x14ac:dyDescent="0.15">
      <c r="A567" s="6" t="s">
        <v>1191</v>
      </c>
      <c r="B567" s="7" t="s">
        <v>1192</v>
      </c>
      <c r="C567" s="2" t="s">
        <v>5</v>
      </c>
    </row>
    <row r="568" spans="1:3" ht="20.25" customHeight="1" x14ac:dyDescent="0.15">
      <c r="A568" s="6" t="s">
        <v>1193</v>
      </c>
      <c r="B568" s="7" t="s">
        <v>1194</v>
      </c>
      <c r="C568" s="2" t="s">
        <v>5</v>
      </c>
    </row>
    <row r="569" spans="1:3" ht="20.25" customHeight="1" x14ac:dyDescent="0.15">
      <c r="A569" s="6" t="s">
        <v>1195</v>
      </c>
      <c r="B569" s="7" t="s">
        <v>1196</v>
      </c>
      <c r="C569" s="2" t="s">
        <v>5</v>
      </c>
    </row>
    <row r="570" spans="1:3" ht="20.25" customHeight="1" x14ac:dyDescent="0.15">
      <c r="A570" s="6" t="s">
        <v>1197</v>
      </c>
      <c r="B570" s="7" t="s">
        <v>1198</v>
      </c>
      <c r="C570" s="2" t="s">
        <v>5</v>
      </c>
    </row>
    <row r="571" spans="1:3" ht="20.25" customHeight="1" x14ac:dyDescent="0.15">
      <c r="A571" s="6" t="s">
        <v>1199</v>
      </c>
      <c r="B571" s="7" t="s">
        <v>1200</v>
      </c>
      <c r="C571" s="2" t="s">
        <v>5</v>
      </c>
    </row>
    <row r="572" spans="1:3" ht="20.25" customHeight="1" x14ac:dyDescent="0.15">
      <c r="A572" s="6" t="s">
        <v>1201</v>
      </c>
      <c r="B572" s="7" t="s">
        <v>1202</v>
      </c>
      <c r="C572" s="2" t="s">
        <v>5</v>
      </c>
    </row>
    <row r="573" spans="1:3" ht="20.25" customHeight="1" x14ac:dyDescent="0.15">
      <c r="A573" s="6" t="s">
        <v>1203</v>
      </c>
      <c r="B573" s="7" t="s">
        <v>1204</v>
      </c>
      <c r="C573" s="2" t="s">
        <v>5</v>
      </c>
    </row>
    <row r="574" spans="1:3" ht="20.25" customHeight="1" x14ac:dyDescent="0.15">
      <c r="A574" s="6" t="s">
        <v>1205</v>
      </c>
      <c r="B574" s="7" t="s">
        <v>1206</v>
      </c>
      <c r="C574" s="2" t="s">
        <v>5</v>
      </c>
    </row>
    <row r="575" spans="1:3" ht="20.25" customHeight="1" x14ac:dyDescent="0.15">
      <c r="A575" s="6" t="s">
        <v>1207</v>
      </c>
      <c r="B575" s="7" t="s">
        <v>45</v>
      </c>
      <c r="C575" s="2" t="s">
        <v>5</v>
      </c>
    </row>
    <row r="576" spans="1:3" ht="20.25" customHeight="1" x14ac:dyDescent="0.15">
      <c r="A576" s="8" t="s">
        <v>1208</v>
      </c>
      <c r="B576" s="8" t="s">
        <v>1209</v>
      </c>
      <c r="C576" s="8" t="s">
        <v>4</v>
      </c>
    </row>
    <row r="577" spans="1:3" ht="20.25" customHeight="1" x14ac:dyDescent="0.15">
      <c r="A577" s="8" t="s">
        <v>1210</v>
      </c>
      <c r="B577" s="8" t="s">
        <v>1211</v>
      </c>
      <c r="C577" s="8" t="s">
        <v>4</v>
      </c>
    </row>
    <row r="578" spans="1:3" ht="20.25" customHeight="1" x14ac:dyDescent="0.15">
      <c r="A578" s="8" t="s">
        <v>1212</v>
      </c>
      <c r="B578" s="8" t="s">
        <v>72</v>
      </c>
      <c r="C578" s="8" t="s">
        <v>4</v>
      </c>
    </row>
    <row r="579" spans="1:3" ht="20.25" customHeight="1" x14ac:dyDescent="0.15">
      <c r="A579" s="8" t="s">
        <v>1213</v>
      </c>
      <c r="B579" s="8" t="s">
        <v>1214</v>
      </c>
      <c r="C579" s="8" t="s">
        <v>4</v>
      </c>
    </row>
    <row r="580" spans="1:3" ht="20.25" customHeight="1" x14ac:dyDescent="0.15">
      <c r="A580" s="8" t="s">
        <v>1215</v>
      </c>
      <c r="B580" s="8" t="s">
        <v>1216</v>
      </c>
      <c r="C580" s="8" t="s">
        <v>4</v>
      </c>
    </row>
    <row r="581" spans="1:3" ht="20.25" customHeight="1" x14ac:dyDescent="0.15">
      <c r="A581" s="8" t="s">
        <v>1217</v>
      </c>
      <c r="B581" s="8" t="s">
        <v>1218</v>
      </c>
      <c r="C581" s="8" t="s">
        <v>4</v>
      </c>
    </row>
    <row r="582" spans="1:3" ht="20.25" customHeight="1" x14ac:dyDescent="0.15">
      <c r="A582" s="8" t="s">
        <v>1219</v>
      </c>
      <c r="B582" s="8" t="s">
        <v>1220</v>
      </c>
      <c r="C582" s="8" t="s">
        <v>4</v>
      </c>
    </row>
    <row r="583" spans="1:3" ht="20.25" customHeight="1" x14ac:dyDescent="0.15">
      <c r="A583" s="8" t="s">
        <v>1221</v>
      </c>
      <c r="B583" s="8" t="s">
        <v>1222</v>
      </c>
      <c r="C583" s="8" t="s">
        <v>4</v>
      </c>
    </row>
    <row r="584" spans="1:3" ht="20.25" customHeight="1" x14ac:dyDescent="0.15">
      <c r="A584" s="8" t="s">
        <v>1223</v>
      </c>
      <c r="B584" s="8" t="s">
        <v>1224</v>
      </c>
      <c r="C584" s="8" t="s">
        <v>4</v>
      </c>
    </row>
    <row r="585" spans="1:3" ht="20.25" customHeight="1" x14ac:dyDescent="0.15">
      <c r="A585" s="8" t="s">
        <v>1225</v>
      </c>
      <c r="B585" s="8" t="s">
        <v>1226</v>
      </c>
      <c r="C585" s="8" t="s">
        <v>4</v>
      </c>
    </row>
    <row r="586" spans="1:3" ht="20.25" customHeight="1" x14ac:dyDescent="0.15">
      <c r="A586" s="8" t="s">
        <v>1227</v>
      </c>
      <c r="B586" s="8" t="s">
        <v>1228</v>
      </c>
      <c r="C586" s="8" t="s">
        <v>4</v>
      </c>
    </row>
    <row r="587" spans="1:3" ht="20.25" customHeight="1" x14ac:dyDescent="0.15">
      <c r="A587" s="8" t="s">
        <v>1229</v>
      </c>
      <c r="B587" s="8" t="s">
        <v>1230</v>
      </c>
      <c r="C587" s="8" t="s">
        <v>4</v>
      </c>
    </row>
    <row r="588" spans="1:3" ht="20.25" customHeight="1" x14ac:dyDescent="0.15">
      <c r="A588" s="8" t="s">
        <v>1231</v>
      </c>
      <c r="B588" s="8" t="s">
        <v>1232</v>
      </c>
      <c r="C588" s="8" t="s">
        <v>4</v>
      </c>
    </row>
    <row r="589" spans="1:3" ht="20.25" customHeight="1" x14ac:dyDescent="0.15">
      <c r="A589" s="8" t="s">
        <v>1233</v>
      </c>
      <c r="B589" s="8" t="s">
        <v>1234</v>
      </c>
      <c r="C589" s="8" t="s">
        <v>4</v>
      </c>
    </row>
    <row r="590" spans="1:3" ht="20.25" customHeight="1" x14ac:dyDescent="0.15">
      <c r="A590" s="8" t="s">
        <v>1235</v>
      </c>
      <c r="B590" s="8" t="s">
        <v>1236</v>
      </c>
      <c r="C590" s="8" t="s">
        <v>4</v>
      </c>
    </row>
    <row r="591" spans="1:3" ht="20.25" customHeight="1" x14ac:dyDescent="0.15">
      <c r="A591" s="8" t="s">
        <v>1237</v>
      </c>
      <c r="B591" s="8" t="s">
        <v>1238</v>
      </c>
      <c r="C591" s="8" t="s">
        <v>4</v>
      </c>
    </row>
    <row r="592" spans="1:3" ht="20.25" customHeight="1" x14ac:dyDescent="0.15">
      <c r="A592" s="8" t="s">
        <v>1239</v>
      </c>
      <c r="B592" s="8" t="s">
        <v>1240</v>
      </c>
      <c r="C592" s="8" t="s">
        <v>4</v>
      </c>
    </row>
    <row r="593" spans="1:3" ht="20.25" customHeight="1" x14ac:dyDescent="0.15">
      <c r="A593" s="8" t="s">
        <v>1241</v>
      </c>
      <c r="B593" s="8" t="s">
        <v>1242</v>
      </c>
      <c r="C593" s="8" t="s">
        <v>4</v>
      </c>
    </row>
    <row r="594" spans="1:3" ht="20.25" customHeight="1" x14ac:dyDescent="0.15">
      <c r="A594" s="8" t="s">
        <v>1243</v>
      </c>
      <c r="B594" s="8" t="s">
        <v>1244</v>
      </c>
      <c r="C594" s="8" t="s">
        <v>4</v>
      </c>
    </row>
    <row r="595" spans="1:3" ht="20.25" customHeight="1" x14ac:dyDescent="0.15">
      <c r="A595" s="8" t="s">
        <v>1245</v>
      </c>
      <c r="B595" s="8" t="s">
        <v>10</v>
      </c>
      <c r="C595" s="8" t="s">
        <v>4</v>
      </c>
    </row>
    <row r="596" spans="1:3" ht="20.25" customHeight="1" x14ac:dyDescent="0.15">
      <c r="A596" s="8" t="s">
        <v>1246</v>
      </c>
      <c r="B596" s="8" t="s">
        <v>1247</v>
      </c>
      <c r="C596" s="8" t="s">
        <v>4</v>
      </c>
    </row>
    <row r="597" spans="1:3" ht="20.25" customHeight="1" x14ac:dyDescent="0.15">
      <c r="A597" s="8" t="s">
        <v>1248</v>
      </c>
      <c r="B597" s="8" t="s">
        <v>62</v>
      </c>
      <c r="C597" s="8" t="s">
        <v>4</v>
      </c>
    </row>
    <row r="598" spans="1:3" ht="20.25" customHeight="1" x14ac:dyDescent="0.15">
      <c r="A598" s="8" t="s">
        <v>1249</v>
      </c>
      <c r="B598" s="8" t="s">
        <v>1250</v>
      </c>
      <c r="C598" s="8" t="s">
        <v>4</v>
      </c>
    </row>
    <row r="599" spans="1:3" ht="20.25" customHeight="1" x14ac:dyDescent="0.15">
      <c r="A599" s="8" t="s">
        <v>1251</v>
      </c>
      <c r="B599" s="8" t="s">
        <v>1252</v>
      </c>
      <c r="C599" s="8" t="s">
        <v>4</v>
      </c>
    </row>
    <row r="600" spans="1:3" ht="20.25" customHeight="1" x14ac:dyDescent="0.15">
      <c r="A600" s="8" t="s">
        <v>1253</v>
      </c>
      <c r="B600" s="8" t="s">
        <v>1254</v>
      </c>
      <c r="C600" s="8" t="s">
        <v>4</v>
      </c>
    </row>
    <row r="601" spans="1:3" ht="20.25" customHeight="1" x14ac:dyDescent="0.15">
      <c r="A601" s="8" t="s">
        <v>1255</v>
      </c>
      <c r="B601" s="8" t="s">
        <v>1256</v>
      </c>
      <c r="C601" s="8" t="s">
        <v>4</v>
      </c>
    </row>
    <row r="602" spans="1:3" ht="20.25" customHeight="1" x14ac:dyDescent="0.15">
      <c r="A602" s="8" t="s">
        <v>1257</v>
      </c>
      <c r="B602" s="8" t="s">
        <v>1258</v>
      </c>
      <c r="C602" s="8" t="s">
        <v>4</v>
      </c>
    </row>
    <row r="603" spans="1:3" ht="20.25" customHeight="1" x14ac:dyDescent="0.15">
      <c r="A603" s="9" t="s">
        <v>5541</v>
      </c>
      <c r="B603" s="9" t="s">
        <v>5522</v>
      </c>
      <c r="C603" s="2" t="s">
        <v>4</v>
      </c>
    </row>
    <row r="604" spans="1:3" ht="20.25" customHeight="1" x14ac:dyDescent="0.15">
      <c r="A604" s="8" t="s">
        <v>1259</v>
      </c>
      <c r="B604" s="8" t="s">
        <v>1260</v>
      </c>
      <c r="C604" s="8" t="s">
        <v>4</v>
      </c>
    </row>
    <row r="605" spans="1:3" ht="20.25" customHeight="1" x14ac:dyDescent="0.15">
      <c r="A605" s="8" t="s">
        <v>1261</v>
      </c>
      <c r="B605" s="8" t="s">
        <v>1262</v>
      </c>
      <c r="C605" s="8" t="s">
        <v>4</v>
      </c>
    </row>
    <row r="606" spans="1:3" ht="20.25" customHeight="1" x14ac:dyDescent="0.15">
      <c r="A606" s="8" t="s">
        <v>1263</v>
      </c>
      <c r="B606" s="8" t="s">
        <v>1264</v>
      </c>
      <c r="C606" s="8" t="s">
        <v>4</v>
      </c>
    </row>
    <row r="607" spans="1:3" ht="20.25" customHeight="1" x14ac:dyDescent="0.15">
      <c r="A607" s="8" t="s">
        <v>1265</v>
      </c>
      <c r="B607" s="8" t="s">
        <v>1266</v>
      </c>
      <c r="C607" s="8" t="s">
        <v>4</v>
      </c>
    </row>
    <row r="608" spans="1:3" ht="20.25" customHeight="1" x14ac:dyDescent="0.15">
      <c r="A608" s="8" t="s">
        <v>1267</v>
      </c>
      <c r="B608" s="8" t="s">
        <v>1268</v>
      </c>
      <c r="C608" s="8" t="s">
        <v>4</v>
      </c>
    </row>
    <row r="609" spans="1:3" ht="20.25" customHeight="1" x14ac:dyDescent="0.15">
      <c r="A609" s="8" t="s">
        <v>1269</v>
      </c>
      <c r="B609" s="8" t="s">
        <v>1270</v>
      </c>
      <c r="C609" s="8" t="s">
        <v>4</v>
      </c>
    </row>
    <row r="610" spans="1:3" ht="20.25" customHeight="1" x14ac:dyDescent="0.15">
      <c r="A610" s="8" t="s">
        <v>1271</v>
      </c>
      <c r="B610" s="8" t="s">
        <v>70</v>
      </c>
      <c r="C610" s="8" t="s">
        <v>4</v>
      </c>
    </row>
    <row r="611" spans="1:3" ht="20.25" customHeight="1" x14ac:dyDescent="0.15">
      <c r="A611" s="8" t="s">
        <v>1272</v>
      </c>
      <c r="B611" s="8" t="s">
        <v>1273</v>
      </c>
      <c r="C611" s="8" t="s">
        <v>4</v>
      </c>
    </row>
    <row r="612" spans="1:3" ht="20.25" customHeight="1" x14ac:dyDescent="0.15">
      <c r="A612" s="8" t="s">
        <v>1274</v>
      </c>
      <c r="B612" s="8" t="s">
        <v>1275</v>
      </c>
      <c r="C612" s="8" t="s">
        <v>4</v>
      </c>
    </row>
    <row r="613" spans="1:3" ht="20.25" customHeight="1" x14ac:dyDescent="0.15">
      <c r="A613" s="8" t="s">
        <v>1276</v>
      </c>
      <c r="B613" s="8" t="s">
        <v>1277</v>
      </c>
      <c r="C613" s="8" t="s">
        <v>4</v>
      </c>
    </row>
    <row r="614" spans="1:3" ht="20.25" customHeight="1" x14ac:dyDescent="0.15">
      <c r="A614" s="8" t="s">
        <v>1278</v>
      </c>
      <c r="B614" s="8" t="s">
        <v>1279</v>
      </c>
      <c r="C614" s="8" t="s">
        <v>4</v>
      </c>
    </row>
    <row r="615" spans="1:3" ht="20.25" customHeight="1" x14ac:dyDescent="0.15">
      <c r="A615" s="8" t="s">
        <v>1280</v>
      </c>
      <c r="B615" s="8" t="s">
        <v>1281</v>
      </c>
      <c r="C615" s="8" t="s">
        <v>4</v>
      </c>
    </row>
    <row r="616" spans="1:3" ht="20.25" customHeight="1" x14ac:dyDescent="0.15">
      <c r="A616" s="8" t="s">
        <v>1282</v>
      </c>
      <c r="B616" s="8" t="s">
        <v>1283</v>
      </c>
      <c r="C616" s="8" t="s">
        <v>4</v>
      </c>
    </row>
    <row r="617" spans="1:3" ht="20.25" customHeight="1" x14ac:dyDescent="0.15">
      <c r="A617" s="8" t="s">
        <v>1284</v>
      </c>
      <c r="B617" s="8" t="s">
        <v>1285</v>
      </c>
      <c r="C617" s="8" t="s">
        <v>4</v>
      </c>
    </row>
    <row r="618" spans="1:3" ht="20.25" customHeight="1" x14ac:dyDescent="0.15">
      <c r="A618" s="8" t="s">
        <v>1286</v>
      </c>
      <c r="B618" s="8" t="s">
        <v>1287</v>
      </c>
      <c r="C618" s="8" t="s">
        <v>4</v>
      </c>
    </row>
    <row r="619" spans="1:3" ht="20.25" customHeight="1" x14ac:dyDescent="0.15">
      <c r="A619" s="8" t="s">
        <v>1288</v>
      </c>
      <c r="B619" s="8" t="s">
        <v>1289</v>
      </c>
      <c r="C619" s="8" t="s">
        <v>4</v>
      </c>
    </row>
    <row r="620" spans="1:3" ht="20.25" customHeight="1" x14ac:dyDescent="0.15">
      <c r="A620" s="8" t="s">
        <v>1290</v>
      </c>
      <c r="B620" s="8" t="s">
        <v>1291</v>
      </c>
      <c r="C620" s="8" t="s">
        <v>4</v>
      </c>
    </row>
    <row r="621" spans="1:3" ht="20.25" customHeight="1" x14ac:dyDescent="0.15">
      <c r="A621" s="8" t="s">
        <v>1292</v>
      </c>
      <c r="B621" s="8" t="s">
        <v>1293</v>
      </c>
      <c r="C621" s="8" t="s">
        <v>4</v>
      </c>
    </row>
    <row r="622" spans="1:3" ht="20.25" customHeight="1" x14ac:dyDescent="0.15">
      <c r="A622" s="8" t="s">
        <v>1294</v>
      </c>
      <c r="B622" s="8" t="s">
        <v>26</v>
      </c>
      <c r="C622" s="8" t="s">
        <v>4</v>
      </c>
    </row>
    <row r="623" spans="1:3" ht="20.25" customHeight="1" x14ac:dyDescent="0.15">
      <c r="A623" s="8" t="s">
        <v>1295</v>
      </c>
      <c r="B623" s="8" t="s">
        <v>1296</v>
      </c>
      <c r="C623" s="8" t="s">
        <v>4</v>
      </c>
    </row>
    <row r="624" spans="1:3" ht="20.25" customHeight="1" x14ac:dyDescent="0.15">
      <c r="A624" s="8" t="s">
        <v>1297</v>
      </c>
      <c r="B624" s="8" t="s">
        <v>1298</v>
      </c>
      <c r="C624" s="8" t="s">
        <v>4</v>
      </c>
    </row>
    <row r="625" spans="1:3" ht="20.25" customHeight="1" x14ac:dyDescent="0.15">
      <c r="A625" s="8" t="s">
        <v>1299</v>
      </c>
      <c r="B625" s="8" t="s">
        <v>1300</v>
      </c>
      <c r="C625" s="8" t="s">
        <v>4</v>
      </c>
    </row>
    <row r="626" spans="1:3" ht="20.25" customHeight="1" x14ac:dyDescent="0.15">
      <c r="A626" s="8" t="s">
        <v>1301</v>
      </c>
      <c r="B626" s="8" t="s">
        <v>1302</v>
      </c>
      <c r="C626" s="8" t="s">
        <v>4</v>
      </c>
    </row>
    <row r="627" spans="1:3" ht="20.25" customHeight="1" x14ac:dyDescent="0.15">
      <c r="A627" s="8" t="s">
        <v>1303</v>
      </c>
      <c r="B627" s="8" t="s">
        <v>1304</v>
      </c>
      <c r="C627" s="8" t="s">
        <v>4</v>
      </c>
    </row>
    <row r="628" spans="1:3" ht="20.25" customHeight="1" x14ac:dyDescent="0.15">
      <c r="A628" s="8" t="s">
        <v>1305</v>
      </c>
      <c r="B628" s="8" t="s">
        <v>1306</v>
      </c>
      <c r="C628" s="8" t="s">
        <v>4</v>
      </c>
    </row>
    <row r="629" spans="1:3" ht="20.25" customHeight="1" x14ac:dyDescent="0.15">
      <c r="A629" s="8" t="s">
        <v>1307</v>
      </c>
      <c r="B629" s="8" t="s">
        <v>1308</v>
      </c>
      <c r="C629" s="8" t="s">
        <v>4</v>
      </c>
    </row>
    <row r="630" spans="1:3" ht="20.25" customHeight="1" x14ac:dyDescent="0.15">
      <c r="A630" s="8" t="s">
        <v>1309</v>
      </c>
      <c r="B630" s="8" t="s">
        <v>1310</v>
      </c>
      <c r="C630" s="8" t="s">
        <v>4</v>
      </c>
    </row>
    <row r="631" spans="1:3" ht="20.25" customHeight="1" x14ac:dyDescent="0.15">
      <c r="A631" s="8" t="s">
        <v>1311</v>
      </c>
      <c r="B631" s="8" t="s">
        <v>77</v>
      </c>
      <c r="C631" s="8" t="s">
        <v>4</v>
      </c>
    </row>
    <row r="632" spans="1:3" ht="20.25" customHeight="1" x14ac:dyDescent="0.15">
      <c r="A632" s="8" t="s">
        <v>1312</v>
      </c>
      <c r="B632" s="8" t="s">
        <v>1313</v>
      </c>
      <c r="C632" s="8" t="s">
        <v>4</v>
      </c>
    </row>
    <row r="633" spans="1:3" ht="20.25" customHeight="1" x14ac:dyDescent="0.15">
      <c r="A633" s="8" t="s">
        <v>1314</v>
      </c>
      <c r="B633" s="8" t="s">
        <v>1315</v>
      </c>
      <c r="C633" s="8" t="s">
        <v>4</v>
      </c>
    </row>
    <row r="634" spans="1:3" ht="20.25" customHeight="1" x14ac:dyDescent="0.15">
      <c r="A634" s="8" t="s">
        <v>1316</v>
      </c>
      <c r="B634" s="8" t="s">
        <v>49</v>
      </c>
      <c r="C634" s="8" t="s">
        <v>4</v>
      </c>
    </row>
    <row r="635" spans="1:3" ht="20.25" customHeight="1" x14ac:dyDescent="0.15">
      <c r="A635" s="8" t="s">
        <v>1317</v>
      </c>
      <c r="B635" s="8" t="s">
        <v>35</v>
      </c>
      <c r="C635" s="8" t="s">
        <v>4</v>
      </c>
    </row>
    <row r="636" spans="1:3" ht="20.25" customHeight="1" x14ac:dyDescent="0.15">
      <c r="A636" s="8" t="s">
        <v>1318</v>
      </c>
      <c r="B636" s="8" t="s">
        <v>1319</v>
      </c>
      <c r="C636" s="8" t="s">
        <v>4</v>
      </c>
    </row>
    <row r="637" spans="1:3" ht="20.25" customHeight="1" x14ac:dyDescent="0.15">
      <c r="A637" s="8" t="s">
        <v>1320</v>
      </c>
      <c r="B637" s="8" t="s">
        <v>1321</v>
      </c>
      <c r="C637" s="8" t="s">
        <v>4</v>
      </c>
    </row>
    <row r="638" spans="1:3" ht="20.25" customHeight="1" x14ac:dyDescent="0.15">
      <c r="A638" s="8" t="s">
        <v>1322</v>
      </c>
      <c r="B638" s="8" t="s">
        <v>1323</v>
      </c>
      <c r="C638" s="8" t="s">
        <v>4</v>
      </c>
    </row>
    <row r="639" spans="1:3" ht="20.25" customHeight="1" x14ac:dyDescent="0.15">
      <c r="A639" s="8" t="s">
        <v>1324</v>
      </c>
      <c r="B639" s="8" t="s">
        <v>1325</v>
      </c>
      <c r="C639" s="8" t="s">
        <v>4</v>
      </c>
    </row>
    <row r="640" spans="1:3" ht="20.25" customHeight="1" x14ac:dyDescent="0.15">
      <c r="A640" s="8" t="s">
        <v>1326</v>
      </c>
      <c r="B640" s="8" t="s">
        <v>1327</v>
      </c>
      <c r="C640" s="8" t="s">
        <v>4</v>
      </c>
    </row>
    <row r="641" spans="1:3" ht="20.25" customHeight="1" x14ac:dyDescent="0.15">
      <c r="A641" s="8" t="s">
        <v>1328</v>
      </c>
      <c r="B641" s="8" t="s">
        <v>69</v>
      </c>
      <c r="C641" s="8" t="s">
        <v>4</v>
      </c>
    </row>
    <row r="642" spans="1:3" ht="20.25" customHeight="1" x14ac:dyDescent="0.15">
      <c r="A642" s="8" t="s">
        <v>1329</v>
      </c>
      <c r="B642" s="8" t="s">
        <v>1330</v>
      </c>
      <c r="C642" s="8" t="s">
        <v>4</v>
      </c>
    </row>
    <row r="643" spans="1:3" ht="20.25" customHeight="1" x14ac:dyDescent="0.15">
      <c r="A643" s="8" t="s">
        <v>1331</v>
      </c>
      <c r="B643" s="8" t="s">
        <v>1332</v>
      </c>
      <c r="C643" s="8" t="s">
        <v>4</v>
      </c>
    </row>
    <row r="644" spans="1:3" ht="20.25" customHeight="1" x14ac:dyDescent="0.15">
      <c r="A644" s="8" t="s">
        <v>1333</v>
      </c>
      <c r="B644" s="8" t="s">
        <v>1334</v>
      </c>
      <c r="C644" s="8" t="s">
        <v>4</v>
      </c>
    </row>
    <row r="645" spans="1:3" ht="20.25" customHeight="1" x14ac:dyDescent="0.15">
      <c r="A645" s="8" t="s">
        <v>1335</v>
      </c>
      <c r="B645" s="8" t="s">
        <v>1336</v>
      </c>
      <c r="C645" s="8" t="s">
        <v>4</v>
      </c>
    </row>
    <row r="646" spans="1:3" ht="20.25" customHeight="1" x14ac:dyDescent="0.15">
      <c r="A646" s="8" t="s">
        <v>1337</v>
      </c>
      <c r="B646" s="8" t="s">
        <v>1338</v>
      </c>
      <c r="C646" s="8" t="s">
        <v>4</v>
      </c>
    </row>
    <row r="647" spans="1:3" ht="20.25" customHeight="1" x14ac:dyDescent="0.15">
      <c r="A647" s="8" t="s">
        <v>1339</v>
      </c>
      <c r="B647" s="8" t="s">
        <v>1340</v>
      </c>
      <c r="C647" s="8" t="s">
        <v>4</v>
      </c>
    </row>
    <row r="648" spans="1:3" ht="20.25" customHeight="1" x14ac:dyDescent="0.15">
      <c r="A648" s="8" t="s">
        <v>1341</v>
      </c>
      <c r="B648" s="8" t="s">
        <v>1342</v>
      </c>
      <c r="C648" s="8" t="s">
        <v>4</v>
      </c>
    </row>
    <row r="649" spans="1:3" ht="20.25" customHeight="1" x14ac:dyDescent="0.15">
      <c r="A649" s="8" t="s">
        <v>1343</v>
      </c>
      <c r="B649" s="8" t="s">
        <v>1344</v>
      </c>
      <c r="C649" s="8" t="s">
        <v>4</v>
      </c>
    </row>
    <row r="650" spans="1:3" ht="20.25" customHeight="1" x14ac:dyDescent="0.15">
      <c r="A650" s="8" t="s">
        <v>1345</v>
      </c>
      <c r="B650" s="8" t="s">
        <v>1346</v>
      </c>
      <c r="C650" s="8" t="s">
        <v>4</v>
      </c>
    </row>
    <row r="651" spans="1:3" ht="20.25" customHeight="1" x14ac:dyDescent="0.15">
      <c r="A651" s="8" t="s">
        <v>1347</v>
      </c>
      <c r="B651" s="8" t="s">
        <v>1348</v>
      </c>
      <c r="C651" s="8" t="s">
        <v>4</v>
      </c>
    </row>
    <row r="652" spans="1:3" ht="20.25" customHeight="1" x14ac:dyDescent="0.15">
      <c r="A652" s="8" t="s">
        <v>1349</v>
      </c>
      <c r="B652" s="8" t="s">
        <v>1350</v>
      </c>
      <c r="C652" s="8" t="s">
        <v>4</v>
      </c>
    </row>
    <row r="653" spans="1:3" ht="20.25" customHeight="1" x14ac:dyDescent="0.15">
      <c r="A653" s="8" t="s">
        <v>1351</v>
      </c>
      <c r="B653" s="8" t="s">
        <v>1352</v>
      </c>
      <c r="C653" s="8" t="s">
        <v>4</v>
      </c>
    </row>
    <row r="654" spans="1:3" ht="20.25" customHeight="1" x14ac:dyDescent="0.15">
      <c r="A654" s="8" t="s">
        <v>1353</v>
      </c>
      <c r="B654" s="8" t="s">
        <v>1354</v>
      </c>
      <c r="C654" s="8" t="s">
        <v>4</v>
      </c>
    </row>
    <row r="655" spans="1:3" ht="20.25" customHeight="1" x14ac:dyDescent="0.15">
      <c r="A655" s="8" t="s">
        <v>1355</v>
      </c>
      <c r="B655" s="8" t="s">
        <v>1356</v>
      </c>
      <c r="C655" s="8" t="s">
        <v>4</v>
      </c>
    </row>
    <row r="656" spans="1:3" ht="20.25" customHeight="1" x14ac:dyDescent="0.15">
      <c r="A656" s="8" t="s">
        <v>1357</v>
      </c>
      <c r="B656" s="8" t="s">
        <v>1358</v>
      </c>
      <c r="C656" s="8" t="s">
        <v>4</v>
      </c>
    </row>
    <row r="657" spans="1:3" ht="20.25" customHeight="1" x14ac:dyDescent="0.15">
      <c r="A657" s="8" t="s">
        <v>1359</v>
      </c>
      <c r="B657" s="8" t="s">
        <v>1360</v>
      </c>
      <c r="C657" s="8" t="s">
        <v>4</v>
      </c>
    </row>
    <row r="658" spans="1:3" ht="20.25" customHeight="1" x14ac:dyDescent="0.15">
      <c r="A658" s="8" t="s">
        <v>1361</v>
      </c>
      <c r="B658" s="8" t="s">
        <v>1362</v>
      </c>
      <c r="C658" s="8" t="s">
        <v>4</v>
      </c>
    </row>
    <row r="659" spans="1:3" ht="20.25" customHeight="1" x14ac:dyDescent="0.15">
      <c r="A659" s="8" t="s">
        <v>1363</v>
      </c>
      <c r="B659" s="8" t="s">
        <v>1364</v>
      </c>
      <c r="C659" s="8" t="s">
        <v>4</v>
      </c>
    </row>
    <row r="660" spans="1:3" ht="20.25" customHeight="1" x14ac:dyDescent="0.15">
      <c r="A660" s="8" t="s">
        <v>1365</v>
      </c>
      <c r="B660" s="8" t="s">
        <v>1366</v>
      </c>
      <c r="C660" s="8" t="s">
        <v>4</v>
      </c>
    </row>
    <row r="661" spans="1:3" ht="20.25" customHeight="1" x14ac:dyDescent="0.15">
      <c r="A661" s="8" t="s">
        <v>1367</v>
      </c>
      <c r="B661" s="8" t="s">
        <v>1368</v>
      </c>
      <c r="C661" s="8" t="s">
        <v>4</v>
      </c>
    </row>
    <row r="662" spans="1:3" ht="20.25" customHeight="1" x14ac:dyDescent="0.15">
      <c r="A662" s="8" t="s">
        <v>1369</v>
      </c>
      <c r="B662" s="8" t="s">
        <v>1370</v>
      </c>
      <c r="C662" s="8" t="s">
        <v>4</v>
      </c>
    </row>
    <row r="663" spans="1:3" ht="20.25" customHeight="1" x14ac:dyDescent="0.15">
      <c r="A663" s="8" t="s">
        <v>1371</v>
      </c>
      <c r="B663" s="8" t="s">
        <v>1372</v>
      </c>
      <c r="C663" s="8" t="s">
        <v>4</v>
      </c>
    </row>
    <row r="664" spans="1:3" ht="20.25" customHeight="1" x14ac:dyDescent="0.15">
      <c r="A664" s="8" t="s">
        <v>1373</v>
      </c>
      <c r="B664" s="8" t="s">
        <v>1374</v>
      </c>
      <c r="C664" s="8" t="s">
        <v>4</v>
      </c>
    </row>
    <row r="665" spans="1:3" ht="20.25" customHeight="1" x14ac:dyDescent="0.15">
      <c r="A665" s="8" t="s">
        <v>1375</v>
      </c>
      <c r="B665" s="8" t="s">
        <v>1376</v>
      </c>
      <c r="C665" s="8" t="s">
        <v>3</v>
      </c>
    </row>
    <row r="666" spans="1:3" ht="20.25" customHeight="1" x14ac:dyDescent="0.15">
      <c r="A666" s="8" t="s">
        <v>1377</v>
      </c>
      <c r="B666" s="8" t="s">
        <v>1378</v>
      </c>
      <c r="C666" s="8" t="s">
        <v>3</v>
      </c>
    </row>
    <row r="667" spans="1:3" ht="20.25" customHeight="1" x14ac:dyDescent="0.15">
      <c r="A667" s="8" t="s">
        <v>1379</v>
      </c>
      <c r="B667" s="8" t="s">
        <v>1380</v>
      </c>
      <c r="C667" s="8" t="s">
        <v>3</v>
      </c>
    </row>
    <row r="668" spans="1:3" ht="20.25" customHeight="1" x14ac:dyDescent="0.15">
      <c r="A668" s="8" t="s">
        <v>1381</v>
      </c>
      <c r="B668" s="8" t="s">
        <v>1382</v>
      </c>
      <c r="C668" s="8" t="s">
        <v>3</v>
      </c>
    </row>
    <row r="669" spans="1:3" ht="20.25" customHeight="1" x14ac:dyDescent="0.15">
      <c r="A669" s="8" t="s">
        <v>1383</v>
      </c>
      <c r="B669" s="8" t="s">
        <v>1384</v>
      </c>
      <c r="C669" s="8" t="s">
        <v>3</v>
      </c>
    </row>
    <row r="670" spans="1:3" ht="20.25" customHeight="1" x14ac:dyDescent="0.15">
      <c r="A670" s="8" t="s">
        <v>1385</v>
      </c>
      <c r="B670" s="8" t="s">
        <v>1386</v>
      </c>
      <c r="C670" s="8" t="s">
        <v>3</v>
      </c>
    </row>
    <row r="671" spans="1:3" ht="20.25" customHeight="1" x14ac:dyDescent="0.15">
      <c r="A671" s="8" t="s">
        <v>1387</v>
      </c>
      <c r="B671" s="8" t="s">
        <v>1388</v>
      </c>
      <c r="C671" s="8" t="s">
        <v>3</v>
      </c>
    </row>
    <row r="672" spans="1:3" ht="20.25" customHeight="1" x14ac:dyDescent="0.15">
      <c r="A672" s="8" t="s">
        <v>1389</v>
      </c>
      <c r="B672" s="8" t="s">
        <v>1390</v>
      </c>
      <c r="C672" s="8" t="s">
        <v>3</v>
      </c>
    </row>
    <row r="673" spans="1:3" ht="20.25" customHeight="1" x14ac:dyDescent="0.15">
      <c r="A673" s="8" t="s">
        <v>1391</v>
      </c>
      <c r="B673" s="8" t="s">
        <v>1392</v>
      </c>
      <c r="C673" s="8" t="s">
        <v>3</v>
      </c>
    </row>
    <row r="674" spans="1:3" ht="20.25" customHeight="1" x14ac:dyDescent="0.15">
      <c r="A674" s="8" t="s">
        <v>1393</v>
      </c>
      <c r="B674" s="8" t="s">
        <v>1394</v>
      </c>
      <c r="C674" s="8" t="s">
        <v>3</v>
      </c>
    </row>
    <row r="675" spans="1:3" ht="20.25" customHeight="1" x14ac:dyDescent="0.15">
      <c r="A675" s="8" t="s">
        <v>1395</v>
      </c>
      <c r="B675" s="8" t="s">
        <v>1396</v>
      </c>
      <c r="C675" s="8" t="s">
        <v>3</v>
      </c>
    </row>
    <row r="676" spans="1:3" ht="20.25" customHeight="1" x14ac:dyDescent="0.15">
      <c r="A676" s="8" t="s">
        <v>1397</v>
      </c>
      <c r="B676" s="8" t="s">
        <v>1398</v>
      </c>
      <c r="C676" s="8" t="s">
        <v>3</v>
      </c>
    </row>
    <row r="677" spans="1:3" ht="20.25" customHeight="1" x14ac:dyDescent="0.15">
      <c r="A677" s="8" t="s">
        <v>1399</v>
      </c>
      <c r="B677" s="8" t="s">
        <v>1400</v>
      </c>
      <c r="C677" s="8" t="s">
        <v>3</v>
      </c>
    </row>
    <row r="678" spans="1:3" ht="20.25" customHeight="1" x14ac:dyDescent="0.15">
      <c r="A678" s="8" t="s">
        <v>1401</v>
      </c>
      <c r="B678" s="8" t="s">
        <v>1402</v>
      </c>
      <c r="C678" s="8" t="s">
        <v>3</v>
      </c>
    </row>
    <row r="679" spans="1:3" ht="20.25" customHeight="1" x14ac:dyDescent="0.15">
      <c r="A679" s="8" t="s">
        <v>1403</v>
      </c>
      <c r="B679" s="8" t="s">
        <v>1404</v>
      </c>
      <c r="C679" s="8" t="s">
        <v>3</v>
      </c>
    </row>
    <row r="680" spans="1:3" ht="20.25" customHeight="1" x14ac:dyDescent="0.15">
      <c r="A680" s="8" t="s">
        <v>1405</v>
      </c>
      <c r="B680" s="8" t="s">
        <v>1406</v>
      </c>
      <c r="C680" s="8" t="s">
        <v>3</v>
      </c>
    </row>
    <row r="681" spans="1:3" ht="20.25" customHeight="1" x14ac:dyDescent="0.15">
      <c r="A681" s="8" t="s">
        <v>1407</v>
      </c>
      <c r="B681" s="8" t="s">
        <v>1408</v>
      </c>
      <c r="C681" s="8" t="s">
        <v>3</v>
      </c>
    </row>
    <row r="682" spans="1:3" ht="20.25" customHeight="1" x14ac:dyDescent="0.15">
      <c r="A682" s="8" t="s">
        <v>1409</v>
      </c>
      <c r="B682" s="8" t="s">
        <v>1410</v>
      </c>
      <c r="C682" s="8" t="s">
        <v>3</v>
      </c>
    </row>
    <row r="683" spans="1:3" ht="20.25" customHeight="1" x14ac:dyDescent="0.15">
      <c r="A683" s="8" t="s">
        <v>1411</v>
      </c>
      <c r="B683" s="8" t="s">
        <v>8</v>
      </c>
      <c r="C683" s="8" t="s">
        <v>3</v>
      </c>
    </row>
    <row r="684" spans="1:3" ht="20.25" customHeight="1" x14ac:dyDescent="0.15">
      <c r="A684" s="8" t="s">
        <v>1412</v>
      </c>
      <c r="B684" s="8" t="s">
        <v>1413</v>
      </c>
      <c r="C684" s="8" t="s">
        <v>3</v>
      </c>
    </row>
    <row r="685" spans="1:3" ht="20.25" customHeight="1" x14ac:dyDescent="0.15">
      <c r="A685" s="8" t="s">
        <v>1414</v>
      </c>
      <c r="B685" s="8" t="s">
        <v>1415</v>
      </c>
      <c r="C685" s="8" t="s">
        <v>3</v>
      </c>
    </row>
    <row r="686" spans="1:3" ht="20.25" customHeight="1" x14ac:dyDescent="0.15">
      <c r="A686" s="8" t="s">
        <v>1416</v>
      </c>
      <c r="B686" s="8" t="s">
        <v>1417</v>
      </c>
      <c r="C686" s="8" t="s">
        <v>3</v>
      </c>
    </row>
    <row r="687" spans="1:3" ht="20.25" customHeight="1" x14ac:dyDescent="0.15">
      <c r="A687" s="8" t="s">
        <v>1418</v>
      </c>
      <c r="B687" s="8" t="s">
        <v>1419</v>
      </c>
      <c r="C687" s="8" t="s">
        <v>3</v>
      </c>
    </row>
    <row r="688" spans="1:3" ht="20.25" customHeight="1" x14ac:dyDescent="0.15">
      <c r="A688" s="8" t="s">
        <v>1420</v>
      </c>
      <c r="B688" s="8" t="s">
        <v>1421</v>
      </c>
      <c r="C688" s="8" t="s">
        <v>3</v>
      </c>
    </row>
    <row r="689" spans="1:3" ht="20.25" customHeight="1" x14ac:dyDescent="0.15">
      <c r="A689" s="8" t="s">
        <v>1422</v>
      </c>
      <c r="B689" s="8" t="s">
        <v>1423</v>
      </c>
      <c r="C689" s="8" t="s">
        <v>3</v>
      </c>
    </row>
    <row r="690" spans="1:3" ht="20.25" customHeight="1" x14ac:dyDescent="0.15">
      <c r="A690" s="8" t="s">
        <v>1424</v>
      </c>
      <c r="B690" s="8" t="s">
        <v>1425</v>
      </c>
      <c r="C690" s="8" t="s">
        <v>3</v>
      </c>
    </row>
    <row r="691" spans="1:3" ht="20.25" customHeight="1" x14ac:dyDescent="0.15">
      <c r="A691" s="8" t="s">
        <v>1426</v>
      </c>
      <c r="B691" s="8" t="s">
        <v>1427</v>
      </c>
      <c r="C691" s="8" t="s">
        <v>3</v>
      </c>
    </row>
    <row r="692" spans="1:3" ht="20.25" customHeight="1" x14ac:dyDescent="0.15">
      <c r="A692" s="8" t="s">
        <v>1428</v>
      </c>
      <c r="B692" s="8" t="s">
        <v>1429</v>
      </c>
      <c r="C692" s="8" t="s">
        <v>3</v>
      </c>
    </row>
    <row r="693" spans="1:3" ht="20.25" customHeight="1" x14ac:dyDescent="0.15">
      <c r="A693" s="8" t="s">
        <v>1430</v>
      </c>
      <c r="B693" s="8" t="s">
        <v>1431</v>
      </c>
      <c r="C693" s="8" t="s">
        <v>3</v>
      </c>
    </row>
    <row r="694" spans="1:3" ht="20.25" customHeight="1" x14ac:dyDescent="0.15">
      <c r="A694" s="8" t="s">
        <v>1432</v>
      </c>
      <c r="B694" s="8" t="s">
        <v>1433</v>
      </c>
      <c r="C694" s="8" t="s">
        <v>3</v>
      </c>
    </row>
    <row r="695" spans="1:3" ht="20.25" customHeight="1" x14ac:dyDescent="0.15">
      <c r="A695" s="8" t="s">
        <v>1434</v>
      </c>
      <c r="B695" s="8" t="s">
        <v>1435</v>
      </c>
      <c r="C695" s="8" t="s">
        <v>3</v>
      </c>
    </row>
    <row r="696" spans="1:3" ht="20.25" customHeight="1" x14ac:dyDescent="0.15">
      <c r="A696" s="8" t="s">
        <v>1436</v>
      </c>
      <c r="B696" s="8" t="s">
        <v>1437</v>
      </c>
      <c r="C696" s="8" t="s">
        <v>3</v>
      </c>
    </row>
    <row r="697" spans="1:3" ht="20.25" customHeight="1" x14ac:dyDescent="0.15">
      <c r="A697" s="8" t="s">
        <v>1438</v>
      </c>
      <c r="B697" s="8" t="s">
        <v>1439</v>
      </c>
      <c r="C697" s="8" t="s">
        <v>3</v>
      </c>
    </row>
    <row r="698" spans="1:3" ht="20.25" customHeight="1" x14ac:dyDescent="0.15">
      <c r="A698" s="8" t="s">
        <v>1440</v>
      </c>
      <c r="B698" s="8" t="s">
        <v>1441</v>
      </c>
      <c r="C698" s="8" t="s">
        <v>3</v>
      </c>
    </row>
    <row r="699" spans="1:3" ht="20.25" customHeight="1" x14ac:dyDescent="0.15">
      <c r="A699" s="8" t="s">
        <v>1442</v>
      </c>
      <c r="B699" s="8" t="s">
        <v>1443</v>
      </c>
      <c r="C699" s="8" t="s">
        <v>3</v>
      </c>
    </row>
    <row r="700" spans="1:3" ht="20.25" customHeight="1" x14ac:dyDescent="0.15">
      <c r="A700" s="8" t="s">
        <v>1444</v>
      </c>
      <c r="B700" s="8" t="s">
        <v>1445</v>
      </c>
      <c r="C700" s="8" t="s">
        <v>3</v>
      </c>
    </row>
    <row r="701" spans="1:3" ht="20.25" customHeight="1" x14ac:dyDescent="0.15">
      <c r="A701" s="8" t="s">
        <v>1446</v>
      </c>
      <c r="B701" s="8" t="s">
        <v>1447</v>
      </c>
      <c r="C701" s="8" t="s">
        <v>3</v>
      </c>
    </row>
    <row r="702" spans="1:3" ht="20.25" customHeight="1" x14ac:dyDescent="0.15">
      <c r="A702" s="8" t="s">
        <v>1448</v>
      </c>
      <c r="B702" s="8" t="s">
        <v>1449</v>
      </c>
      <c r="C702" s="8" t="s">
        <v>3</v>
      </c>
    </row>
    <row r="703" spans="1:3" ht="20.25" customHeight="1" x14ac:dyDescent="0.15">
      <c r="A703" s="8" t="s">
        <v>1450</v>
      </c>
      <c r="B703" s="8" t="s">
        <v>1451</v>
      </c>
      <c r="C703" s="8" t="s">
        <v>3</v>
      </c>
    </row>
    <row r="704" spans="1:3" ht="20.25" customHeight="1" x14ac:dyDescent="0.15">
      <c r="A704" s="8" t="s">
        <v>1452</v>
      </c>
      <c r="B704" s="8" t="s">
        <v>1453</v>
      </c>
      <c r="C704" s="8" t="s">
        <v>3</v>
      </c>
    </row>
    <row r="705" spans="1:3" ht="20.25" customHeight="1" x14ac:dyDescent="0.15">
      <c r="A705" s="8" t="s">
        <v>1454</v>
      </c>
      <c r="B705" s="8" t="s">
        <v>1455</v>
      </c>
      <c r="C705" s="8" t="s">
        <v>3</v>
      </c>
    </row>
    <row r="706" spans="1:3" ht="20.25" customHeight="1" x14ac:dyDescent="0.15">
      <c r="A706" s="8" t="s">
        <v>1456</v>
      </c>
      <c r="B706" s="8" t="s">
        <v>1457</v>
      </c>
      <c r="C706" s="8" t="s">
        <v>3</v>
      </c>
    </row>
    <row r="707" spans="1:3" ht="20.25" customHeight="1" x14ac:dyDescent="0.15">
      <c r="A707" s="8" t="s">
        <v>1458</v>
      </c>
      <c r="B707" s="8" t="s">
        <v>1459</v>
      </c>
      <c r="C707" s="8" t="s">
        <v>3</v>
      </c>
    </row>
    <row r="708" spans="1:3" ht="20.25" customHeight="1" x14ac:dyDescent="0.15">
      <c r="A708" s="8" t="s">
        <v>1460</v>
      </c>
      <c r="B708" s="8" t="s">
        <v>1461</v>
      </c>
      <c r="C708" s="8" t="s">
        <v>3</v>
      </c>
    </row>
    <row r="709" spans="1:3" ht="20.25" customHeight="1" x14ac:dyDescent="0.15">
      <c r="A709" s="8" t="s">
        <v>1462</v>
      </c>
      <c r="B709" s="8" t="s">
        <v>1463</v>
      </c>
      <c r="C709" s="8" t="s">
        <v>3</v>
      </c>
    </row>
    <row r="710" spans="1:3" ht="20.25" customHeight="1" x14ac:dyDescent="0.15">
      <c r="A710" s="8" t="s">
        <v>1464</v>
      </c>
      <c r="B710" s="8" t="s">
        <v>53</v>
      </c>
      <c r="C710" s="8" t="s">
        <v>3</v>
      </c>
    </row>
    <row r="711" spans="1:3" ht="20.25" customHeight="1" x14ac:dyDescent="0.15">
      <c r="A711" s="8" t="s">
        <v>1465</v>
      </c>
      <c r="B711" s="8" t="s">
        <v>250</v>
      </c>
      <c r="C711" s="8" t="s">
        <v>3</v>
      </c>
    </row>
    <row r="712" spans="1:3" ht="20.25" customHeight="1" x14ac:dyDescent="0.15">
      <c r="A712" s="8" t="s">
        <v>1466</v>
      </c>
      <c r="B712" s="8" t="s">
        <v>1467</v>
      </c>
      <c r="C712" s="8" t="s">
        <v>3</v>
      </c>
    </row>
    <row r="713" spans="1:3" ht="20.25" customHeight="1" x14ac:dyDescent="0.15">
      <c r="A713" s="8" t="s">
        <v>1468</v>
      </c>
      <c r="B713" s="8" t="s">
        <v>1469</v>
      </c>
      <c r="C713" s="8" t="s">
        <v>3</v>
      </c>
    </row>
    <row r="714" spans="1:3" ht="20.25" customHeight="1" x14ac:dyDescent="0.15">
      <c r="A714" s="8" t="s">
        <v>1470</v>
      </c>
      <c r="B714" s="8" t="s">
        <v>1471</v>
      </c>
      <c r="C714" s="8" t="s">
        <v>3</v>
      </c>
    </row>
    <row r="715" spans="1:3" ht="20.25" customHeight="1" x14ac:dyDescent="0.15">
      <c r="A715" s="8" t="s">
        <v>1472</v>
      </c>
      <c r="B715" s="8" t="s">
        <v>1473</v>
      </c>
      <c r="C715" s="8" t="s">
        <v>3</v>
      </c>
    </row>
    <row r="716" spans="1:3" ht="20.25" customHeight="1" x14ac:dyDescent="0.15">
      <c r="A716" s="8" t="s">
        <v>1474</v>
      </c>
      <c r="B716" s="8" t="s">
        <v>1475</v>
      </c>
      <c r="C716" s="8" t="s">
        <v>3</v>
      </c>
    </row>
    <row r="717" spans="1:3" ht="20.25" customHeight="1" x14ac:dyDescent="0.15">
      <c r="A717" s="8" t="s">
        <v>1476</v>
      </c>
      <c r="B717" s="8" t="s">
        <v>1477</v>
      </c>
      <c r="C717" s="8" t="s">
        <v>3</v>
      </c>
    </row>
    <row r="718" spans="1:3" ht="20.25" customHeight="1" x14ac:dyDescent="0.15">
      <c r="A718" s="8" t="s">
        <v>1478</v>
      </c>
      <c r="B718" s="8" t="s">
        <v>1479</v>
      </c>
      <c r="C718" s="8" t="s">
        <v>3</v>
      </c>
    </row>
    <row r="719" spans="1:3" ht="20.25" customHeight="1" x14ac:dyDescent="0.15">
      <c r="A719" s="8" t="s">
        <v>1480</v>
      </c>
      <c r="B719" s="8" t="s">
        <v>1481</v>
      </c>
      <c r="C719" s="8" t="s">
        <v>3</v>
      </c>
    </row>
    <row r="720" spans="1:3" ht="20.25" customHeight="1" x14ac:dyDescent="0.15">
      <c r="A720" s="8" t="s">
        <v>1482</v>
      </c>
      <c r="B720" s="8" t="s">
        <v>1483</v>
      </c>
      <c r="C720" s="8" t="s">
        <v>3</v>
      </c>
    </row>
    <row r="721" spans="1:3" ht="20.25" customHeight="1" x14ac:dyDescent="0.15">
      <c r="A721" s="8" t="s">
        <v>1484</v>
      </c>
      <c r="B721" s="8" t="s">
        <v>1485</v>
      </c>
      <c r="C721" s="8" t="s">
        <v>3</v>
      </c>
    </row>
    <row r="722" spans="1:3" ht="20.25" customHeight="1" x14ac:dyDescent="0.15">
      <c r="A722" s="8" t="s">
        <v>1486</v>
      </c>
      <c r="B722" s="8" t="s">
        <v>1487</v>
      </c>
      <c r="C722" s="8" t="s">
        <v>3</v>
      </c>
    </row>
    <row r="723" spans="1:3" ht="20.25" customHeight="1" x14ac:dyDescent="0.15">
      <c r="A723" s="8" t="s">
        <v>1488</v>
      </c>
      <c r="B723" s="8" t="s">
        <v>1489</v>
      </c>
      <c r="C723" s="8" t="s">
        <v>3</v>
      </c>
    </row>
    <row r="724" spans="1:3" ht="20.25" customHeight="1" x14ac:dyDescent="0.15">
      <c r="A724" s="8" t="s">
        <v>1490</v>
      </c>
      <c r="B724" s="8" t="s">
        <v>1491</v>
      </c>
      <c r="C724" s="8" t="s">
        <v>3</v>
      </c>
    </row>
    <row r="725" spans="1:3" ht="20.25" customHeight="1" x14ac:dyDescent="0.15">
      <c r="A725" s="8" t="s">
        <v>1492</v>
      </c>
      <c r="B725" s="8" t="s">
        <v>1493</v>
      </c>
      <c r="C725" s="8" t="s">
        <v>3</v>
      </c>
    </row>
    <row r="726" spans="1:3" ht="20.25" customHeight="1" x14ac:dyDescent="0.15">
      <c r="A726" s="8" t="s">
        <v>1494</v>
      </c>
      <c r="B726" s="8" t="s">
        <v>1495</v>
      </c>
      <c r="C726" s="8" t="s">
        <v>3</v>
      </c>
    </row>
    <row r="727" spans="1:3" ht="20.25" customHeight="1" x14ac:dyDescent="0.15">
      <c r="A727" s="8" t="s">
        <v>1496</v>
      </c>
      <c r="B727" s="8" t="s">
        <v>1497</v>
      </c>
      <c r="C727" s="8" t="s">
        <v>3</v>
      </c>
    </row>
    <row r="728" spans="1:3" ht="20.25" customHeight="1" x14ac:dyDescent="0.15">
      <c r="A728" s="8" t="s">
        <v>1498</v>
      </c>
      <c r="B728" s="8" t="s">
        <v>1499</v>
      </c>
      <c r="C728" s="8" t="s">
        <v>3</v>
      </c>
    </row>
    <row r="729" spans="1:3" ht="20.25" customHeight="1" x14ac:dyDescent="0.15">
      <c r="A729" s="8" t="s">
        <v>1500</v>
      </c>
      <c r="B729" s="8" t="s">
        <v>1501</v>
      </c>
      <c r="C729" s="8" t="s">
        <v>3</v>
      </c>
    </row>
    <row r="730" spans="1:3" ht="20.25" customHeight="1" x14ac:dyDescent="0.15">
      <c r="A730" s="8" t="s">
        <v>1502</v>
      </c>
      <c r="B730" s="8" t="s">
        <v>30</v>
      </c>
      <c r="C730" s="8" t="s">
        <v>3</v>
      </c>
    </row>
    <row r="731" spans="1:3" ht="20.25" customHeight="1" x14ac:dyDescent="0.15">
      <c r="A731" s="8" t="s">
        <v>1503</v>
      </c>
      <c r="B731" s="8" t="s">
        <v>1504</v>
      </c>
      <c r="C731" s="8" t="s">
        <v>3</v>
      </c>
    </row>
    <row r="732" spans="1:3" ht="20.25" customHeight="1" x14ac:dyDescent="0.15">
      <c r="A732" s="8" t="s">
        <v>1505</v>
      </c>
      <c r="B732" s="8" t="s">
        <v>1506</v>
      </c>
      <c r="C732" s="8" t="s">
        <v>3</v>
      </c>
    </row>
    <row r="733" spans="1:3" ht="20.25" customHeight="1" x14ac:dyDescent="0.15">
      <c r="A733" s="8" t="s">
        <v>1507</v>
      </c>
      <c r="B733" s="8" t="s">
        <v>1508</v>
      </c>
      <c r="C733" s="8" t="s">
        <v>3</v>
      </c>
    </row>
    <row r="734" spans="1:3" ht="20.25" customHeight="1" x14ac:dyDescent="0.15">
      <c r="A734" s="8" t="s">
        <v>1509</v>
      </c>
      <c r="B734" s="8" t="s">
        <v>1510</v>
      </c>
      <c r="C734" s="8" t="s">
        <v>3</v>
      </c>
    </row>
    <row r="735" spans="1:3" ht="20.25" customHeight="1" x14ac:dyDescent="0.15">
      <c r="A735" s="8" t="s">
        <v>1511</v>
      </c>
      <c r="B735" s="8" t="s">
        <v>1512</v>
      </c>
      <c r="C735" s="8" t="s">
        <v>3</v>
      </c>
    </row>
    <row r="736" spans="1:3" ht="20.25" customHeight="1" x14ac:dyDescent="0.15">
      <c r="A736" s="8" t="s">
        <v>1513</v>
      </c>
      <c r="B736" s="8" t="s">
        <v>1514</v>
      </c>
      <c r="C736" s="8" t="s">
        <v>3</v>
      </c>
    </row>
    <row r="737" spans="1:3" ht="20.25" customHeight="1" x14ac:dyDescent="0.15">
      <c r="A737" s="8" t="s">
        <v>1515</v>
      </c>
      <c r="B737" s="8" t="s">
        <v>1516</v>
      </c>
      <c r="C737" s="8" t="s">
        <v>3</v>
      </c>
    </row>
    <row r="738" spans="1:3" ht="20.25" customHeight="1" x14ac:dyDescent="0.15">
      <c r="A738" s="8" t="s">
        <v>1517</v>
      </c>
      <c r="B738" s="8" t="s">
        <v>1518</v>
      </c>
      <c r="C738" s="8" t="s">
        <v>3</v>
      </c>
    </row>
    <row r="739" spans="1:3" ht="20.25" customHeight="1" x14ac:dyDescent="0.15">
      <c r="A739" s="8" t="s">
        <v>1519</v>
      </c>
      <c r="B739" s="8" t="s">
        <v>1520</v>
      </c>
      <c r="C739" s="8" t="s">
        <v>3</v>
      </c>
    </row>
    <row r="740" spans="1:3" ht="20.25" customHeight="1" x14ac:dyDescent="0.15">
      <c r="A740" s="8" t="s">
        <v>1521</v>
      </c>
      <c r="B740" s="8" t="s">
        <v>1522</v>
      </c>
      <c r="C740" s="8" t="s">
        <v>3</v>
      </c>
    </row>
    <row r="741" spans="1:3" ht="20.25" customHeight="1" x14ac:dyDescent="0.15">
      <c r="A741" s="8" t="s">
        <v>1523</v>
      </c>
      <c r="B741" s="8" t="s">
        <v>1524</v>
      </c>
      <c r="C741" s="8" t="s">
        <v>3</v>
      </c>
    </row>
    <row r="742" spans="1:3" ht="20.25" customHeight="1" x14ac:dyDescent="0.15">
      <c r="A742" s="8" t="s">
        <v>1525</v>
      </c>
      <c r="B742" s="8" t="s">
        <v>1526</v>
      </c>
      <c r="C742" s="8" t="s">
        <v>3</v>
      </c>
    </row>
    <row r="743" spans="1:3" ht="20.25" customHeight="1" x14ac:dyDescent="0.15">
      <c r="A743" s="8" t="s">
        <v>1527</v>
      </c>
      <c r="B743" s="8" t="s">
        <v>1528</v>
      </c>
      <c r="C743" s="8" t="s">
        <v>3</v>
      </c>
    </row>
    <row r="744" spans="1:3" ht="20.25" customHeight="1" x14ac:dyDescent="0.15">
      <c r="A744" s="8" t="s">
        <v>1529</v>
      </c>
      <c r="B744" s="8" t="s">
        <v>1530</v>
      </c>
      <c r="C744" s="8" t="s">
        <v>3</v>
      </c>
    </row>
    <row r="745" spans="1:3" ht="20.25" customHeight="1" x14ac:dyDescent="0.15">
      <c r="A745" s="8" t="s">
        <v>1531</v>
      </c>
      <c r="B745" s="8" t="s">
        <v>1532</v>
      </c>
      <c r="C745" s="8" t="s">
        <v>3</v>
      </c>
    </row>
    <row r="746" spans="1:3" ht="20.25" customHeight="1" x14ac:dyDescent="0.15">
      <c r="A746" s="8" t="s">
        <v>1533</v>
      </c>
      <c r="B746" s="8" t="s">
        <v>1534</v>
      </c>
      <c r="C746" s="8" t="s">
        <v>3</v>
      </c>
    </row>
    <row r="747" spans="1:3" ht="20.25" customHeight="1" x14ac:dyDescent="0.15">
      <c r="A747" s="8" t="s">
        <v>1535</v>
      </c>
      <c r="B747" s="8" t="s">
        <v>41</v>
      </c>
      <c r="C747" s="8" t="s">
        <v>3</v>
      </c>
    </row>
    <row r="748" spans="1:3" ht="20.25" customHeight="1" x14ac:dyDescent="0.15">
      <c r="A748" s="8" t="s">
        <v>1536</v>
      </c>
      <c r="B748" s="8" t="s">
        <v>1537</v>
      </c>
      <c r="C748" s="8" t="s">
        <v>3</v>
      </c>
    </row>
    <row r="749" spans="1:3" ht="20.25" customHeight="1" x14ac:dyDescent="0.15">
      <c r="A749" s="8" t="s">
        <v>1538</v>
      </c>
      <c r="B749" s="8" t="s">
        <v>1539</v>
      </c>
      <c r="C749" s="8" t="s">
        <v>3</v>
      </c>
    </row>
    <row r="750" spans="1:3" ht="20.25" customHeight="1" x14ac:dyDescent="0.15">
      <c r="A750" s="8" t="s">
        <v>1540</v>
      </c>
      <c r="B750" s="8" t="s">
        <v>1541</v>
      </c>
      <c r="C750" s="8" t="s">
        <v>3</v>
      </c>
    </row>
    <row r="751" spans="1:3" ht="20.25" customHeight="1" x14ac:dyDescent="0.15">
      <c r="A751" s="8" t="s">
        <v>1542</v>
      </c>
      <c r="B751" s="8" t="s">
        <v>1543</v>
      </c>
      <c r="C751" s="8" t="s">
        <v>3</v>
      </c>
    </row>
    <row r="752" spans="1:3" ht="20.25" customHeight="1" x14ac:dyDescent="0.15">
      <c r="A752" s="8" t="s">
        <v>1544</v>
      </c>
      <c r="B752" s="8" t="s">
        <v>1545</v>
      </c>
      <c r="C752" s="8" t="s">
        <v>3</v>
      </c>
    </row>
    <row r="753" spans="1:3" ht="20.25" customHeight="1" x14ac:dyDescent="0.15">
      <c r="A753" s="8" t="s">
        <v>1546</v>
      </c>
      <c r="B753" s="8" t="s">
        <v>1547</v>
      </c>
      <c r="C753" s="8" t="s">
        <v>3</v>
      </c>
    </row>
    <row r="754" spans="1:3" ht="20.25" customHeight="1" x14ac:dyDescent="0.15">
      <c r="A754" s="8" t="s">
        <v>1548</v>
      </c>
      <c r="B754" s="8" t="s">
        <v>1549</v>
      </c>
      <c r="C754" s="8" t="s">
        <v>3</v>
      </c>
    </row>
    <row r="755" spans="1:3" ht="20.25" customHeight="1" x14ac:dyDescent="0.15">
      <c r="A755" s="8" t="s">
        <v>1550</v>
      </c>
      <c r="B755" s="8" t="s">
        <v>1551</v>
      </c>
      <c r="C755" s="8" t="s">
        <v>3</v>
      </c>
    </row>
    <row r="756" spans="1:3" ht="20.25" customHeight="1" x14ac:dyDescent="0.15">
      <c r="A756" s="8" t="s">
        <v>1552</v>
      </c>
      <c r="B756" s="8" t="s">
        <v>1553</v>
      </c>
      <c r="C756" s="8" t="s">
        <v>3</v>
      </c>
    </row>
    <row r="757" spans="1:3" ht="20.25" customHeight="1" x14ac:dyDescent="0.15">
      <c r="A757" s="8" t="s">
        <v>1554</v>
      </c>
      <c r="B757" s="8" t="s">
        <v>1555</v>
      </c>
      <c r="C757" s="8" t="s">
        <v>3</v>
      </c>
    </row>
    <row r="758" spans="1:3" ht="20.25" customHeight="1" x14ac:dyDescent="0.15">
      <c r="A758" s="8" t="s">
        <v>1556</v>
      </c>
      <c r="B758" s="8" t="s">
        <v>1557</v>
      </c>
      <c r="C758" s="8" t="s">
        <v>3</v>
      </c>
    </row>
    <row r="759" spans="1:3" ht="20.25" customHeight="1" x14ac:dyDescent="0.15">
      <c r="A759" s="8" t="s">
        <v>1558</v>
      </c>
      <c r="B759" s="8" t="s">
        <v>1559</v>
      </c>
      <c r="C759" s="8" t="s">
        <v>3</v>
      </c>
    </row>
    <row r="760" spans="1:3" ht="20.25" customHeight="1" x14ac:dyDescent="0.15">
      <c r="A760" s="8" t="s">
        <v>1560</v>
      </c>
      <c r="B760" s="8" t="s">
        <v>1561</v>
      </c>
      <c r="C760" s="8" t="s">
        <v>3</v>
      </c>
    </row>
    <row r="761" spans="1:3" ht="20.25" customHeight="1" x14ac:dyDescent="0.15">
      <c r="A761" s="8" t="s">
        <v>1562</v>
      </c>
      <c r="B761" s="8" t="s">
        <v>1563</v>
      </c>
      <c r="C761" s="8" t="s">
        <v>3</v>
      </c>
    </row>
    <row r="762" spans="1:3" ht="20.25" customHeight="1" x14ac:dyDescent="0.15">
      <c r="A762" s="8" t="s">
        <v>1564</v>
      </c>
      <c r="B762" s="8" t="s">
        <v>1565</v>
      </c>
      <c r="C762" s="8" t="s">
        <v>3</v>
      </c>
    </row>
    <row r="763" spans="1:3" ht="20.25" customHeight="1" x14ac:dyDescent="0.15">
      <c r="A763" s="8" t="s">
        <v>1566</v>
      </c>
      <c r="B763" s="8" t="s">
        <v>1567</v>
      </c>
      <c r="C763" s="8" t="s">
        <v>3</v>
      </c>
    </row>
    <row r="764" spans="1:3" ht="20.25" customHeight="1" x14ac:dyDescent="0.15">
      <c r="A764" s="8" t="s">
        <v>1568</v>
      </c>
      <c r="B764" s="8" t="s">
        <v>1569</v>
      </c>
      <c r="C764" s="8" t="s">
        <v>3</v>
      </c>
    </row>
    <row r="765" spans="1:3" ht="20.25" customHeight="1" x14ac:dyDescent="0.15">
      <c r="A765" s="8" t="s">
        <v>1570</v>
      </c>
      <c r="B765" s="8" t="s">
        <v>1571</v>
      </c>
      <c r="C765" s="8" t="s">
        <v>3</v>
      </c>
    </row>
    <row r="766" spans="1:3" ht="20.25" customHeight="1" x14ac:dyDescent="0.15">
      <c r="A766" s="8" t="s">
        <v>1572</v>
      </c>
      <c r="B766" s="8" t="s">
        <v>1573</v>
      </c>
      <c r="C766" s="8" t="s">
        <v>3</v>
      </c>
    </row>
    <row r="767" spans="1:3" ht="20.25" customHeight="1" x14ac:dyDescent="0.15">
      <c r="A767" s="8" t="s">
        <v>1574</v>
      </c>
      <c r="B767" s="8" t="s">
        <v>1575</v>
      </c>
      <c r="C767" s="8" t="s">
        <v>3</v>
      </c>
    </row>
    <row r="768" spans="1:3" ht="20.25" customHeight="1" x14ac:dyDescent="0.15">
      <c r="A768" s="8" t="s">
        <v>1576</v>
      </c>
      <c r="B768" s="8" t="s">
        <v>1577</v>
      </c>
      <c r="C768" s="8" t="s">
        <v>3</v>
      </c>
    </row>
    <row r="769" spans="1:3" ht="20.25" customHeight="1" x14ac:dyDescent="0.15">
      <c r="A769" s="8" t="s">
        <v>1578</v>
      </c>
      <c r="B769" s="8" t="s">
        <v>1579</v>
      </c>
      <c r="C769" s="8" t="s">
        <v>3</v>
      </c>
    </row>
    <row r="770" spans="1:3" ht="20.25" customHeight="1" x14ac:dyDescent="0.15">
      <c r="A770" s="8" t="s">
        <v>1580</v>
      </c>
      <c r="B770" s="8" t="s">
        <v>1581</v>
      </c>
      <c r="C770" s="8" t="s">
        <v>3</v>
      </c>
    </row>
    <row r="771" spans="1:3" ht="20.25" customHeight="1" x14ac:dyDescent="0.15">
      <c r="A771" s="8" t="s">
        <v>1582</v>
      </c>
      <c r="B771" s="8" t="s">
        <v>1583</v>
      </c>
      <c r="C771" s="8" t="s">
        <v>3</v>
      </c>
    </row>
    <row r="772" spans="1:3" ht="20.25" customHeight="1" x14ac:dyDescent="0.15">
      <c r="A772" s="8" t="s">
        <v>1584</v>
      </c>
      <c r="B772" s="8" t="s">
        <v>1585</v>
      </c>
      <c r="C772" s="8" t="s">
        <v>3</v>
      </c>
    </row>
    <row r="773" spans="1:3" ht="20.25" customHeight="1" x14ac:dyDescent="0.15">
      <c r="A773" s="8" t="s">
        <v>1586</v>
      </c>
      <c r="B773" s="8" t="s">
        <v>1587</v>
      </c>
      <c r="C773" s="8" t="s">
        <v>3</v>
      </c>
    </row>
    <row r="774" spans="1:3" ht="20.25" customHeight="1" x14ac:dyDescent="0.15">
      <c r="A774" s="8" t="s">
        <v>1588</v>
      </c>
      <c r="B774" s="8" t="s">
        <v>1589</v>
      </c>
      <c r="C774" s="8" t="s">
        <v>3</v>
      </c>
    </row>
    <row r="775" spans="1:3" ht="20.25" customHeight="1" x14ac:dyDescent="0.15">
      <c r="A775" s="8" t="s">
        <v>1590</v>
      </c>
      <c r="B775" s="8" t="s">
        <v>1591</v>
      </c>
      <c r="C775" s="8" t="s">
        <v>3</v>
      </c>
    </row>
    <row r="776" spans="1:3" ht="20.25" customHeight="1" x14ac:dyDescent="0.15">
      <c r="A776" s="8" t="s">
        <v>1592</v>
      </c>
      <c r="B776" s="8" t="s">
        <v>65</v>
      </c>
      <c r="C776" s="8" t="s">
        <v>3</v>
      </c>
    </row>
    <row r="777" spans="1:3" ht="20.25" customHeight="1" x14ac:dyDescent="0.15">
      <c r="A777" s="8" t="s">
        <v>1593</v>
      </c>
      <c r="B777" s="8" t="s">
        <v>250</v>
      </c>
      <c r="C777" s="8" t="s">
        <v>3</v>
      </c>
    </row>
    <row r="778" spans="1:3" ht="20.25" customHeight="1" x14ac:dyDescent="0.15">
      <c r="A778" s="8" t="s">
        <v>1594</v>
      </c>
      <c r="B778" s="8" t="s">
        <v>1595</v>
      </c>
      <c r="C778" s="8" t="s">
        <v>3</v>
      </c>
    </row>
    <row r="779" spans="1:3" ht="20.25" customHeight="1" x14ac:dyDescent="0.15">
      <c r="A779" s="8" t="s">
        <v>1596</v>
      </c>
      <c r="B779" s="8" t="s">
        <v>1597</v>
      </c>
      <c r="C779" s="8" t="s">
        <v>3</v>
      </c>
    </row>
    <row r="780" spans="1:3" ht="20.25" customHeight="1" x14ac:dyDescent="0.15">
      <c r="A780" s="8" t="s">
        <v>1598</v>
      </c>
      <c r="B780" s="8" t="s">
        <v>1599</v>
      </c>
      <c r="C780" s="8" t="s">
        <v>3</v>
      </c>
    </row>
    <row r="781" spans="1:3" ht="20.25" customHeight="1" x14ac:dyDescent="0.15">
      <c r="A781" s="8" t="s">
        <v>1600</v>
      </c>
      <c r="B781" s="8" t="s">
        <v>1601</v>
      </c>
      <c r="C781" s="8" t="s">
        <v>3</v>
      </c>
    </row>
    <row r="782" spans="1:3" ht="20.25" customHeight="1" x14ac:dyDescent="0.15">
      <c r="A782" s="8" t="s">
        <v>1602</v>
      </c>
      <c r="B782" s="8" t="s">
        <v>1603</v>
      </c>
      <c r="C782" s="8" t="s">
        <v>3</v>
      </c>
    </row>
    <row r="783" spans="1:3" ht="20.25" customHeight="1" x14ac:dyDescent="0.15">
      <c r="A783" s="8" t="s">
        <v>1604</v>
      </c>
      <c r="B783" s="8" t="s">
        <v>1605</v>
      </c>
      <c r="C783" s="8" t="s">
        <v>3</v>
      </c>
    </row>
    <row r="784" spans="1:3" ht="20.25" customHeight="1" x14ac:dyDescent="0.15">
      <c r="A784" s="8" t="s">
        <v>1606</v>
      </c>
      <c r="B784" s="8" t="s">
        <v>1607</v>
      </c>
      <c r="C784" s="8" t="s">
        <v>3</v>
      </c>
    </row>
    <row r="785" spans="1:3" ht="20.25" customHeight="1" x14ac:dyDescent="0.15">
      <c r="A785" s="8" t="s">
        <v>1608</v>
      </c>
      <c r="B785" s="8" t="s">
        <v>1609</v>
      </c>
      <c r="C785" s="8" t="s">
        <v>3</v>
      </c>
    </row>
    <row r="786" spans="1:3" ht="20.25" customHeight="1" x14ac:dyDescent="0.15">
      <c r="A786" s="8" t="s">
        <v>1610</v>
      </c>
      <c r="B786" s="8" t="s">
        <v>1611</v>
      </c>
      <c r="C786" s="8" t="s">
        <v>3</v>
      </c>
    </row>
    <row r="787" spans="1:3" ht="20.25" customHeight="1" x14ac:dyDescent="0.15">
      <c r="A787" s="8" t="s">
        <v>1612</v>
      </c>
      <c r="B787" s="8" t="s">
        <v>1613</v>
      </c>
      <c r="C787" s="8" t="s">
        <v>3</v>
      </c>
    </row>
    <row r="788" spans="1:3" ht="20.25" customHeight="1" x14ac:dyDescent="0.15">
      <c r="A788" s="8" t="s">
        <v>1614</v>
      </c>
      <c r="B788" s="8" t="s">
        <v>1615</v>
      </c>
      <c r="C788" s="8" t="s">
        <v>3</v>
      </c>
    </row>
    <row r="789" spans="1:3" ht="20.25" customHeight="1" x14ac:dyDescent="0.15">
      <c r="A789" s="8" t="s">
        <v>1616</v>
      </c>
      <c r="B789" s="8" t="s">
        <v>1617</v>
      </c>
      <c r="C789" s="8" t="s">
        <v>3</v>
      </c>
    </row>
    <row r="790" spans="1:3" ht="20.25" customHeight="1" x14ac:dyDescent="0.15">
      <c r="A790" s="8" t="s">
        <v>1618</v>
      </c>
      <c r="B790" s="8" t="s">
        <v>1619</v>
      </c>
      <c r="C790" s="8" t="s">
        <v>3</v>
      </c>
    </row>
    <row r="791" spans="1:3" ht="20.25" customHeight="1" x14ac:dyDescent="0.15">
      <c r="A791" s="8" t="s">
        <v>1620</v>
      </c>
      <c r="B791" s="8" t="s">
        <v>1621</v>
      </c>
      <c r="C791" s="8" t="s">
        <v>3</v>
      </c>
    </row>
    <row r="792" spans="1:3" ht="20.25" customHeight="1" x14ac:dyDescent="0.15">
      <c r="A792" s="8" t="s">
        <v>1622</v>
      </c>
      <c r="B792" s="8" t="s">
        <v>1623</v>
      </c>
      <c r="C792" s="8" t="s">
        <v>3</v>
      </c>
    </row>
    <row r="793" spans="1:3" ht="20.25" customHeight="1" x14ac:dyDescent="0.15">
      <c r="A793" s="8" t="s">
        <v>1624</v>
      </c>
      <c r="B793" s="8" t="s">
        <v>40</v>
      </c>
      <c r="C793" s="8" t="s">
        <v>3</v>
      </c>
    </row>
    <row r="794" spans="1:3" ht="20.25" customHeight="1" x14ac:dyDescent="0.15">
      <c r="A794" s="8" t="s">
        <v>1625</v>
      </c>
      <c r="B794" s="8" t="s">
        <v>1626</v>
      </c>
      <c r="C794" s="8" t="s">
        <v>3</v>
      </c>
    </row>
    <row r="795" spans="1:3" ht="20.25" customHeight="1" x14ac:dyDescent="0.15">
      <c r="A795" s="8" t="s">
        <v>1627</v>
      </c>
      <c r="B795" s="8" t="s">
        <v>1628</v>
      </c>
      <c r="C795" s="8" t="s">
        <v>3</v>
      </c>
    </row>
    <row r="796" spans="1:3" ht="20.25" customHeight="1" x14ac:dyDescent="0.15">
      <c r="A796" s="8" t="s">
        <v>1629</v>
      </c>
      <c r="B796" s="8" t="s">
        <v>1630</v>
      </c>
      <c r="C796" s="8" t="s">
        <v>3</v>
      </c>
    </row>
    <row r="797" spans="1:3" ht="20.25" customHeight="1" x14ac:dyDescent="0.15">
      <c r="A797" s="8" t="s">
        <v>1631</v>
      </c>
      <c r="B797" s="8" t="s">
        <v>1632</v>
      </c>
      <c r="C797" s="8" t="s">
        <v>3</v>
      </c>
    </row>
    <row r="798" spans="1:3" ht="20.25" customHeight="1" x14ac:dyDescent="0.15">
      <c r="A798" s="8" t="s">
        <v>1633</v>
      </c>
      <c r="B798" s="8" t="s">
        <v>1634</v>
      </c>
      <c r="C798" s="8" t="s">
        <v>3</v>
      </c>
    </row>
    <row r="799" spans="1:3" ht="20.25" customHeight="1" x14ac:dyDescent="0.15">
      <c r="A799" s="8" t="s">
        <v>1635</v>
      </c>
      <c r="B799" s="8" t="s">
        <v>1636</v>
      </c>
      <c r="C799" s="8" t="s">
        <v>3</v>
      </c>
    </row>
    <row r="800" spans="1:3" ht="20.25" customHeight="1" x14ac:dyDescent="0.15">
      <c r="A800" s="8" t="s">
        <v>1637</v>
      </c>
      <c r="B800" s="8" t="s">
        <v>1638</v>
      </c>
      <c r="C800" s="8" t="s">
        <v>3</v>
      </c>
    </row>
    <row r="801" spans="1:3" ht="20.25" customHeight="1" x14ac:dyDescent="0.15">
      <c r="A801" s="8" t="s">
        <v>1639</v>
      </c>
      <c r="B801" s="8" t="s">
        <v>1640</v>
      </c>
      <c r="C801" s="8" t="s">
        <v>3</v>
      </c>
    </row>
    <row r="802" spans="1:3" ht="20.25" customHeight="1" x14ac:dyDescent="0.15">
      <c r="A802" s="8" t="s">
        <v>1641</v>
      </c>
      <c r="B802" s="8" t="s">
        <v>1642</v>
      </c>
      <c r="C802" s="8" t="s">
        <v>3</v>
      </c>
    </row>
    <row r="803" spans="1:3" ht="20.25" customHeight="1" x14ac:dyDescent="0.15">
      <c r="A803" s="8" t="s">
        <v>1643</v>
      </c>
      <c r="B803" s="8" t="s">
        <v>1644</v>
      </c>
      <c r="C803" s="8" t="s">
        <v>3</v>
      </c>
    </row>
    <row r="804" spans="1:3" ht="20.25" customHeight="1" x14ac:dyDescent="0.15">
      <c r="A804" s="8" t="s">
        <v>1645</v>
      </c>
      <c r="B804" s="8" t="s">
        <v>1646</v>
      </c>
      <c r="C804" s="8" t="s">
        <v>3</v>
      </c>
    </row>
    <row r="805" spans="1:3" ht="20.25" customHeight="1" x14ac:dyDescent="0.15">
      <c r="A805" s="8" t="s">
        <v>1647</v>
      </c>
      <c r="B805" s="8" t="s">
        <v>1648</v>
      </c>
      <c r="C805" s="8" t="s">
        <v>3</v>
      </c>
    </row>
    <row r="806" spans="1:3" ht="20.25" customHeight="1" x14ac:dyDescent="0.15">
      <c r="A806" s="8" t="s">
        <v>1649</v>
      </c>
      <c r="B806" s="8" t="s">
        <v>1650</v>
      </c>
      <c r="C806" s="8" t="s">
        <v>3</v>
      </c>
    </row>
    <row r="807" spans="1:3" ht="20.25" customHeight="1" x14ac:dyDescent="0.15">
      <c r="A807" s="8" t="s">
        <v>1651</v>
      </c>
      <c r="B807" s="8" t="s">
        <v>1652</v>
      </c>
      <c r="C807" s="8" t="s">
        <v>3</v>
      </c>
    </row>
    <row r="808" spans="1:3" ht="20.25" customHeight="1" x14ac:dyDescent="0.15">
      <c r="A808" s="8" t="s">
        <v>1653</v>
      </c>
      <c r="B808" s="8" t="s">
        <v>1654</v>
      </c>
      <c r="C808" s="8" t="s">
        <v>3</v>
      </c>
    </row>
    <row r="809" spans="1:3" ht="20.25" customHeight="1" x14ac:dyDescent="0.15">
      <c r="A809" s="8" t="s">
        <v>1655</v>
      </c>
      <c r="B809" s="8" t="s">
        <v>1656</v>
      </c>
      <c r="C809" s="8" t="s">
        <v>3</v>
      </c>
    </row>
    <row r="810" spans="1:3" ht="20.25" customHeight="1" x14ac:dyDescent="0.15">
      <c r="A810" s="8" t="s">
        <v>1657</v>
      </c>
      <c r="B810" s="8" t="s">
        <v>1658</v>
      </c>
      <c r="C810" s="8" t="s">
        <v>3</v>
      </c>
    </row>
    <row r="811" spans="1:3" ht="20.25" customHeight="1" x14ac:dyDescent="0.15">
      <c r="A811" s="8" t="s">
        <v>1659</v>
      </c>
      <c r="B811" s="8" t="s">
        <v>1660</v>
      </c>
      <c r="C811" s="8" t="s">
        <v>3</v>
      </c>
    </row>
    <row r="812" spans="1:3" ht="20.25" customHeight="1" x14ac:dyDescent="0.15">
      <c r="A812" s="8" t="s">
        <v>1661</v>
      </c>
      <c r="B812" s="8" t="s">
        <v>1662</v>
      </c>
      <c r="C812" s="8" t="s">
        <v>3</v>
      </c>
    </row>
    <row r="813" spans="1:3" ht="20.25" customHeight="1" x14ac:dyDescent="0.15">
      <c r="A813" s="8" t="s">
        <v>1663</v>
      </c>
      <c r="B813" s="8" t="s">
        <v>1664</v>
      </c>
      <c r="C813" s="8" t="s">
        <v>3</v>
      </c>
    </row>
    <row r="814" spans="1:3" ht="20.25" customHeight="1" x14ac:dyDescent="0.15">
      <c r="A814" s="8" t="s">
        <v>1665</v>
      </c>
      <c r="B814" s="8" t="s">
        <v>1666</v>
      </c>
      <c r="C814" s="8" t="s">
        <v>3</v>
      </c>
    </row>
    <row r="815" spans="1:3" ht="20.25" customHeight="1" x14ac:dyDescent="0.15">
      <c r="A815" s="8" t="s">
        <v>1667</v>
      </c>
      <c r="B815" s="8" t="s">
        <v>1668</v>
      </c>
      <c r="C815" s="8" t="s">
        <v>3</v>
      </c>
    </row>
    <row r="816" spans="1:3" ht="20.25" customHeight="1" x14ac:dyDescent="0.15">
      <c r="A816" s="8" t="s">
        <v>1669</v>
      </c>
      <c r="B816" s="8" t="s">
        <v>1670</v>
      </c>
      <c r="C816" s="8" t="s">
        <v>3</v>
      </c>
    </row>
    <row r="817" spans="1:3" ht="20.25" customHeight="1" x14ac:dyDescent="0.15">
      <c r="A817" s="8" t="s">
        <v>1671</v>
      </c>
      <c r="B817" s="8" t="s">
        <v>1672</v>
      </c>
      <c r="C817" s="8" t="s">
        <v>3</v>
      </c>
    </row>
    <row r="818" spans="1:3" ht="20.25" customHeight="1" x14ac:dyDescent="0.15">
      <c r="A818" s="8" t="s">
        <v>1673</v>
      </c>
      <c r="B818" s="8" t="s">
        <v>1674</v>
      </c>
      <c r="C818" s="8" t="s">
        <v>3</v>
      </c>
    </row>
    <row r="819" spans="1:3" ht="20.25" customHeight="1" x14ac:dyDescent="0.15">
      <c r="A819" s="8" t="s">
        <v>1675</v>
      </c>
      <c r="B819" s="8" t="s">
        <v>1676</v>
      </c>
      <c r="C819" s="8" t="s">
        <v>3</v>
      </c>
    </row>
    <row r="820" spans="1:3" ht="20.25" customHeight="1" x14ac:dyDescent="0.15">
      <c r="A820" s="8" t="s">
        <v>1677</v>
      </c>
      <c r="B820" s="8" t="s">
        <v>1678</v>
      </c>
      <c r="C820" s="8" t="s">
        <v>3</v>
      </c>
    </row>
    <row r="821" spans="1:3" ht="20.25" customHeight="1" x14ac:dyDescent="0.15">
      <c r="A821" s="8" t="s">
        <v>1679</v>
      </c>
      <c r="B821" s="8" t="s">
        <v>1680</v>
      </c>
      <c r="C821" s="8" t="s">
        <v>5</v>
      </c>
    </row>
    <row r="822" spans="1:3" ht="20.25" customHeight="1" x14ac:dyDescent="0.15">
      <c r="A822" s="8" t="s">
        <v>1681</v>
      </c>
      <c r="B822" s="8" t="s">
        <v>1682</v>
      </c>
      <c r="C822" s="8" t="s">
        <v>5</v>
      </c>
    </row>
    <row r="823" spans="1:3" ht="20.25" customHeight="1" x14ac:dyDescent="0.15">
      <c r="A823" s="8" t="s">
        <v>1683</v>
      </c>
      <c r="B823" s="8" t="s">
        <v>1684</v>
      </c>
      <c r="C823" s="8" t="s">
        <v>5</v>
      </c>
    </row>
    <row r="824" spans="1:3" ht="20.25" customHeight="1" x14ac:dyDescent="0.15">
      <c r="A824" s="8" t="s">
        <v>1685</v>
      </c>
      <c r="B824" s="8" t="s">
        <v>1686</v>
      </c>
      <c r="C824" s="8" t="s">
        <v>5</v>
      </c>
    </row>
    <row r="825" spans="1:3" ht="20.25" customHeight="1" x14ac:dyDescent="0.15">
      <c r="A825" s="8" t="s">
        <v>1687</v>
      </c>
      <c r="B825" s="8" t="s">
        <v>1688</v>
      </c>
      <c r="C825" s="8" t="s">
        <v>5</v>
      </c>
    </row>
    <row r="826" spans="1:3" ht="20.25" customHeight="1" x14ac:dyDescent="0.15">
      <c r="A826" s="8" t="s">
        <v>1689</v>
      </c>
      <c r="B826" s="8" t="s">
        <v>1690</v>
      </c>
      <c r="C826" s="8" t="s">
        <v>5</v>
      </c>
    </row>
    <row r="827" spans="1:3" ht="20.25" customHeight="1" x14ac:dyDescent="0.15">
      <c r="A827" s="8" t="s">
        <v>1691</v>
      </c>
      <c r="B827" s="8" t="s">
        <v>1692</v>
      </c>
      <c r="C827" s="8" t="s">
        <v>5</v>
      </c>
    </row>
    <row r="828" spans="1:3" ht="20.25" customHeight="1" x14ac:dyDescent="0.15">
      <c r="A828" s="8" t="s">
        <v>1693</v>
      </c>
      <c r="B828" s="8" t="s">
        <v>1694</v>
      </c>
      <c r="C828" s="8" t="s">
        <v>5</v>
      </c>
    </row>
    <row r="829" spans="1:3" ht="20.25" customHeight="1" x14ac:dyDescent="0.15">
      <c r="A829" s="8" t="s">
        <v>1695</v>
      </c>
      <c r="B829" s="8" t="s">
        <v>1250</v>
      </c>
      <c r="C829" s="8" t="s">
        <v>5</v>
      </c>
    </row>
    <row r="830" spans="1:3" ht="20.25" customHeight="1" x14ac:dyDescent="0.15">
      <c r="A830" s="8" t="s">
        <v>1696</v>
      </c>
      <c r="B830" s="8" t="s">
        <v>1697</v>
      </c>
      <c r="C830" s="8" t="s">
        <v>5</v>
      </c>
    </row>
    <row r="831" spans="1:3" ht="20.25" customHeight="1" x14ac:dyDescent="0.15">
      <c r="A831" s="8" t="s">
        <v>1698</v>
      </c>
      <c r="B831" s="8" t="s">
        <v>1699</v>
      </c>
      <c r="C831" s="8" t="s">
        <v>5</v>
      </c>
    </row>
    <row r="832" spans="1:3" ht="20.25" customHeight="1" x14ac:dyDescent="0.15">
      <c r="A832" s="8" t="s">
        <v>1700</v>
      </c>
      <c r="B832" s="8" t="s">
        <v>1701</v>
      </c>
      <c r="C832" s="8" t="s">
        <v>5</v>
      </c>
    </row>
    <row r="833" spans="1:3" ht="20.25" customHeight="1" x14ac:dyDescent="0.15">
      <c r="A833" s="8" t="s">
        <v>1702</v>
      </c>
      <c r="B833" s="8" t="s">
        <v>1703</v>
      </c>
      <c r="C833" s="8" t="s">
        <v>5</v>
      </c>
    </row>
    <row r="834" spans="1:3" ht="20.25" customHeight="1" x14ac:dyDescent="0.15">
      <c r="A834" s="8" t="s">
        <v>1704</v>
      </c>
      <c r="B834" s="8" t="s">
        <v>71</v>
      </c>
      <c r="C834" s="8" t="s">
        <v>5</v>
      </c>
    </row>
    <row r="835" spans="1:3" ht="20.25" customHeight="1" x14ac:dyDescent="0.15">
      <c r="A835" s="8" t="s">
        <v>1705</v>
      </c>
      <c r="B835" s="8" t="s">
        <v>1706</v>
      </c>
      <c r="C835" s="8" t="s">
        <v>5</v>
      </c>
    </row>
    <row r="836" spans="1:3" ht="20.25" customHeight="1" x14ac:dyDescent="0.15">
      <c r="A836" s="8" t="s">
        <v>1707</v>
      </c>
      <c r="B836" s="8" t="s">
        <v>1708</v>
      </c>
      <c r="C836" s="8" t="s">
        <v>5</v>
      </c>
    </row>
    <row r="837" spans="1:3" ht="20.25" customHeight="1" x14ac:dyDescent="0.15">
      <c r="A837" s="8" t="s">
        <v>1709</v>
      </c>
      <c r="B837" s="8" t="s">
        <v>52</v>
      </c>
      <c r="C837" s="8" t="s">
        <v>5</v>
      </c>
    </row>
    <row r="838" spans="1:3" ht="20.25" customHeight="1" x14ac:dyDescent="0.15">
      <c r="A838" s="8" t="s">
        <v>1710</v>
      </c>
      <c r="B838" s="8" t="s">
        <v>1711</v>
      </c>
      <c r="C838" s="8" t="s">
        <v>5</v>
      </c>
    </row>
    <row r="839" spans="1:3" ht="20.25" customHeight="1" x14ac:dyDescent="0.15">
      <c r="A839" s="8" t="s">
        <v>1712</v>
      </c>
      <c r="B839" s="8" t="s">
        <v>1713</v>
      </c>
      <c r="C839" s="8" t="s">
        <v>5</v>
      </c>
    </row>
    <row r="840" spans="1:3" ht="20.25" customHeight="1" x14ac:dyDescent="0.15">
      <c r="A840" s="8" t="s">
        <v>1714</v>
      </c>
      <c r="B840" s="8" t="s">
        <v>1715</v>
      </c>
      <c r="C840" s="8" t="s">
        <v>5</v>
      </c>
    </row>
    <row r="841" spans="1:3" ht="20.25" customHeight="1" x14ac:dyDescent="0.15">
      <c r="A841" s="8" t="s">
        <v>1716</v>
      </c>
      <c r="B841" s="8" t="s">
        <v>1717</v>
      </c>
      <c r="C841" s="8" t="s">
        <v>5</v>
      </c>
    </row>
    <row r="842" spans="1:3" ht="20.25" customHeight="1" x14ac:dyDescent="0.15">
      <c r="A842" s="8" t="s">
        <v>1718</v>
      </c>
      <c r="B842" s="8" t="s">
        <v>1719</v>
      </c>
      <c r="C842" s="8" t="s">
        <v>5</v>
      </c>
    </row>
    <row r="843" spans="1:3" ht="20.25" customHeight="1" x14ac:dyDescent="0.15">
      <c r="A843" s="8" t="s">
        <v>1720</v>
      </c>
      <c r="B843" s="8" t="s">
        <v>24</v>
      </c>
      <c r="C843" s="8" t="s">
        <v>5</v>
      </c>
    </row>
    <row r="844" spans="1:3" ht="20.25" customHeight="1" x14ac:dyDescent="0.15">
      <c r="A844" s="8" t="s">
        <v>1721</v>
      </c>
      <c r="B844" s="8" t="s">
        <v>1722</v>
      </c>
      <c r="C844" s="8" t="s">
        <v>5</v>
      </c>
    </row>
    <row r="845" spans="1:3" ht="20.25" customHeight="1" x14ac:dyDescent="0.15">
      <c r="A845" s="8" t="s">
        <v>1723</v>
      </c>
      <c r="B845" s="8" t="s">
        <v>1053</v>
      </c>
      <c r="C845" s="8" t="s">
        <v>5</v>
      </c>
    </row>
    <row r="846" spans="1:3" ht="20.25" customHeight="1" x14ac:dyDescent="0.15">
      <c r="A846" s="8" t="s">
        <v>1724</v>
      </c>
      <c r="B846" s="8" t="s">
        <v>1725</v>
      </c>
      <c r="C846" s="8" t="s">
        <v>5</v>
      </c>
    </row>
    <row r="847" spans="1:3" ht="20.25" customHeight="1" x14ac:dyDescent="0.15">
      <c r="A847" s="8" t="s">
        <v>1726</v>
      </c>
      <c r="B847" s="8" t="s">
        <v>1727</v>
      </c>
      <c r="C847" s="8" t="s">
        <v>5</v>
      </c>
    </row>
    <row r="848" spans="1:3" ht="20.25" customHeight="1" x14ac:dyDescent="0.15">
      <c r="A848" s="8" t="s">
        <v>1728</v>
      </c>
      <c r="B848" s="8" t="s">
        <v>1729</v>
      </c>
      <c r="C848" s="8" t="s">
        <v>5</v>
      </c>
    </row>
    <row r="849" spans="1:3" ht="20.25" customHeight="1" x14ac:dyDescent="0.15">
      <c r="A849" s="8" t="s">
        <v>1730</v>
      </c>
      <c r="B849" s="8" t="s">
        <v>1731</v>
      </c>
      <c r="C849" s="8" t="s">
        <v>5</v>
      </c>
    </row>
    <row r="850" spans="1:3" ht="20.25" customHeight="1" x14ac:dyDescent="0.15">
      <c r="A850" s="8" t="s">
        <v>1732</v>
      </c>
      <c r="B850" s="8" t="s">
        <v>1733</v>
      </c>
      <c r="C850" s="8" t="s">
        <v>5</v>
      </c>
    </row>
    <row r="851" spans="1:3" ht="20.25" customHeight="1" x14ac:dyDescent="0.15">
      <c r="A851" s="8" t="s">
        <v>1734</v>
      </c>
      <c r="B851" s="8" t="s">
        <v>48</v>
      </c>
      <c r="C851" s="8" t="s">
        <v>5</v>
      </c>
    </row>
    <row r="852" spans="1:3" ht="20.25" customHeight="1" x14ac:dyDescent="0.15">
      <c r="A852" s="8" t="s">
        <v>1735</v>
      </c>
      <c r="B852" s="8" t="s">
        <v>1736</v>
      </c>
      <c r="C852" s="8" t="s">
        <v>5</v>
      </c>
    </row>
    <row r="853" spans="1:3" ht="20.25" customHeight="1" x14ac:dyDescent="0.15">
      <c r="A853" s="8" t="s">
        <v>1737</v>
      </c>
      <c r="B853" s="8" t="s">
        <v>1738</v>
      </c>
      <c r="C853" s="8" t="s">
        <v>5</v>
      </c>
    </row>
    <row r="854" spans="1:3" ht="20.25" customHeight="1" x14ac:dyDescent="0.15">
      <c r="A854" s="8" t="s">
        <v>1739</v>
      </c>
      <c r="B854" s="8" t="s">
        <v>1740</v>
      </c>
      <c r="C854" s="8" t="s">
        <v>5</v>
      </c>
    </row>
    <row r="855" spans="1:3" ht="20.25" customHeight="1" x14ac:dyDescent="0.15">
      <c r="A855" s="8" t="s">
        <v>1741</v>
      </c>
      <c r="B855" s="8" t="s">
        <v>42</v>
      </c>
      <c r="C855" s="8" t="s">
        <v>5</v>
      </c>
    </row>
    <row r="856" spans="1:3" ht="20.25" customHeight="1" x14ac:dyDescent="0.15">
      <c r="A856" s="8" t="s">
        <v>1742</v>
      </c>
      <c r="B856" s="8" t="s">
        <v>1743</v>
      </c>
      <c r="C856" s="8" t="s">
        <v>5</v>
      </c>
    </row>
    <row r="857" spans="1:3" ht="20.25" customHeight="1" x14ac:dyDescent="0.15">
      <c r="A857" s="8" t="s">
        <v>1744</v>
      </c>
      <c r="B857" s="8" t="s">
        <v>1745</v>
      </c>
      <c r="C857" s="8" t="s">
        <v>5</v>
      </c>
    </row>
    <row r="858" spans="1:3" ht="20.25" customHeight="1" x14ac:dyDescent="0.15">
      <c r="A858" s="8" t="s">
        <v>1746</v>
      </c>
      <c r="B858" s="8" t="s">
        <v>1747</v>
      </c>
      <c r="C858" s="8" t="s">
        <v>5</v>
      </c>
    </row>
    <row r="859" spans="1:3" ht="20.25" customHeight="1" x14ac:dyDescent="0.15">
      <c r="A859" s="8" t="s">
        <v>1748</v>
      </c>
      <c r="B859" s="8" t="s">
        <v>1749</v>
      </c>
      <c r="C859" s="8" t="s">
        <v>5</v>
      </c>
    </row>
    <row r="860" spans="1:3" ht="20.25" customHeight="1" x14ac:dyDescent="0.15">
      <c r="A860" s="8" t="s">
        <v>1750</v>
      </c>
      <c r="B860" s="8" t="s">
        <v>1751</v>
      </c>
      <c r="C860" s="8" t="s">
        <v>5</v>
      </c>
    </row>
    <row r="861" spans="1:3" ht="20.25" customHeight="1" x14ac:dyDescent="0.15">
      <c r="A861" s="8" t="s">
        <v>1752</v>
      </c>
      <c r="B861" s="8" t="s">
        <v>1753</v>
      </c>
      <c r="C861" s="8" t="s">
        <v>5</v>
      </c>
    </row>
    <row r="862" spans="1:3" ht="20.25" customHeight="1" x14ac:dyDescent="0.15">
      <c r="A862" s="8" t="s">
        <v>1754</v>
      </c>
      <c r="B862" s="8" t="s">
        <v>1755</v>
      </c>
      <c r="C862" s="8" t="s">
        <v>5</v>
      </c>
    </row>
    <row r="863" spans="1:3" ht="20.25" customHeight="1" x14ac:dyDescent="0.15">
      <c r="A863" s="8" t="s">
        <v>1756</v>
      </c>
      <c r="B863" s="8" t="s">
        <v>1757</v>
      </c>
      <c r="C863" s="8" t="s">
        <v>5</v>
      </c>
    </row>
    <row r="864" spans="1:3" ht="20.25" customHeight="1" x14ac:dyDescent="0.15">
      <c r="A864" s="8" t="s">
        <v>1758</v>
      </c>
      <c r="B864" s="8" t="s">
        <v>1759</v>
      </c>
      <c r="C864" s="8" t="s">
        <v>5</v>
      </c>
    </row>
    <row r="865" spans="1:3" ht="20.25" customHeight="1" x14ac:dyDescent="0.15">
      <c r="A865" s="8" t="s">
        <v>1760</v>
      </c>
      <c r="B865" s="8" t="s">
        <v>1761</v>
      </c>
      <c r="C865" s="8" t="s">
        <v>5</v>
      </c>
    </row>
    <row r="866" spans="1:3" ht="20.25" customHeight="1" x14ac:dyDescent="0.15">
      <c r="A866" s="8" t="s">
        <v>1762</v>
      </c>
      <c r="B866" s="8" t="s">
        <v>1763</v>
      </c>
      <c r="C866" s="8" t="s">
        <v>5</v>
      </c>
    </row>
    <row r="867" spans="1:3" ht="20.25" customHeight="1" x14ac:dyDescent="0.15">
      <c r="A867" s="8" t="s">
        <v>1764</v>
      </c>
      <c r="B867" s="8" t="s">
        <v>1765</v>
      </c>
      <c r="C867" s="8" t="s">
        <v>5</v>
      </c>
    </row>
    <row r="868" spans="1:3" ht="20.25" customHeight="1" x14ac:dyDescent="0.15">
      <c r="A868" s="8" t="s">
        <v>1766</v>
      </c>
      <c r="B868" s="8" t="s">
        <v>1767</v>
      </c>
      <c r="C868" s="8" t="s">
        <v>5</v>
      </c>
    </row>
    <row r="869" spans="1:3" ht="20.25" customHeight="1" x14ac:dyDescent="0.15">
      <c r="A869" s="8" t="s">
        <v>1768</v>
      </c>
      <c r="B869" s="8" t="s">
        <v>1769</v>
      </c>
      <c r="C869" s="8" t="s">
        <v>5</v>
      </c>
    </row>
    <row r="870" spans="1:3" ht="20.25" customHeight="1" x14ac:dyDescent="0.15">
      <c r="A870" s="8" t="s">
        <v>1770</v>
      </c>
      <c r="B870" s="8" t="s">
        <v>1771</v>
      </c>
      <c r="C870" s="8" t="s">
        <v>5</v>
      </c>
    </row>
    <row r="871" spans="1:3" ht="20.25" customHeight="1" x14ac:dyDescent="0.15">
      <c r="A871" s="8" t="s">
        <v>1772</v>
      </c>
      <c r="B871" s="8" t="s">
        <v>1773</v>
      </c>
      <c r="C871" s="8" t="s">
        <v>5</v>
      </c>
    </row>
    <row r="872" spans="1:3" ht="20.25" customHeight="1" x14ac:dyDescent="0.15">
      <c r="A872" s="8" t="s">
        <v>1774</v>
      </c>
      <c r="B872" s="8" t="s">
        <v>1775</v>
      </c>
      <c r="C872" s="8" t="s">
        <v>5</v>
      </c>
    </row>
    <row r="873" spans="1:3" ht="20.25" customHeight="1" x14ac:dyDescent="0.15">
      <c r="A873" s="8" t="s">
        <v>1776</v>
      </c>
      <c r="B873" s="8" t="s">
        <v>1777</v>
      </c>
      <c r="C873" s="8" t="s">
        <v>5</v>
      </c>
    </row>
    <row r="874" spans="1:3" ht="20.25" customHeight="1" x14ac:dyDescent="0.15">
      <c r="A874" s="8" t="s">
        <v>1778</v>
      </c>
      <c r="B874" s="8" t="s">
        <v>1779</v>
      </c>
      <c r="C874" s="8" t="s">
        <v>5</v>
      </c>
    </row>
    <row r="875" spans="1:3" ht="20.25" customHeight="1" x14ac:dyDescent="0.15">
      <c r="A875" s="8" t="s">
        <v>1780</v>
      </c>
      <c r="B875" s="8" t="s">
        <v>1781</v>
      </c>
      <c r="C875" s="8" t="s">
        <v>5</v>
      </c>
    </row>
    <row r="876" spans="1:3" ht="20.25" customHeight="1" x14ac:dyDescent="0.15">
      <c r="A876" s="8" t="s">
        <v>1782</v>
      </c>
      <c r="B876" s="8" t="s">
        <v>1783</v>
      </c>
      <c r="C876" s="8" t="s">
        <v>5</v>
      </c>
    </row>
    <row r="877" spans="1:3" ht="20.25" customHeight="1" x14ac:dyDescent="0.15">
      <c r="A877" s="8" t="s">
        <v>1784</v>
      </c>
      <c r="B877" s="8" t="s">
        <v>1785</v>
      </c>
      <c r="C877" s="8" t="s">
        <v>5</v>
      </c>
    </row>
    <row r="878" spans="1:3" ht="20.25" customHeight="1" x14ac:dyDescent="0.15">
      <c r="A878" s="8" t="s">
        <v>1786</v>
      </c>
      <c r="B878" s="8" t="s">
        <v>1787</v>
      </c>
      <c r="C878" s="8" t="s">
        <v>5</v>
      </c>
    </row>
    <row r="879" spans="1:3" ht="20.25" customHeight="1" x14ac:dyDescent="0.15">
      <c r="A879" s="8" t="s">
        <v>1788</v>
      </c>
      <c r="B879" s="8" t="s">
        <v>1789</v>
      </c>
      <c r="C879" s="8" t="s">
        <v>5</v>
      </c>
    </row>
    <row r="880" spans="1:3" ht="20.25" customHeight="1" x14ac:dyDescent="0.15">
      <c r="A880" s="8" t="s">
        <v>1790</v>
      </c>
      <c r="B880" s="8" t="s">
        <v>1791</v>
      </c>
      <c r="C880" s="8" t="s">
        <v>5</v>
      </c>
    </row>
    <row r="881" spans="1:3" ht="20.25" customHeight="1" x14ac:dyDescent="0.15">
      <c r="A881" s="8" t="s">
        <v>1792</v>
      </c>
      <c r="B881" s="8" t="s">
        <v>1793</v>
      </c>
      <c r="C881" s="8" t="s">
        <v>5</v>
      </c>
    </row>
    <row r="882" spans="1:3" ht="20.25" customHeight="1" x14ac:dyDescent="0.15">
      <c r="A882" s="8" t="s">
        <v>1794</v>
      </c>
      <c r="B882" s="8" t="s">
        <v>1795</v>
      </c>
      <c r="C882" s="8" t="s">
        <v>5</v>
      </c>
    </row>
    <row r="883" spans="1:3" ht="20.25" customHeight="1" x14ac:dyDescent="0.15">
      <c r="A883" s="8" t="s">
        <v>1796</v>
      </c>
      <c r="B883" s="8" t="s">
        <v>1797</v>
      </c>
      <c r="C883" s="8" t="s">
        <v>5</v>
      </c>
    </row>
    <row r="884" spans="1:3" ht="20.25" customHeight="1" x14ac:dyDescent="0.15">
      <c r="A884" s="8" t="s">
        <v>1798</v>
      </c>
      <c r="B884" s="8" t="s">
        <v>1799</v>
      </c>
      <c r="C884" s="8" t="s">
        <v>5</v>
      </c>
    </row>
    <row r="885" spans="1:3" ht="20.25" customHeight="1" x14ac:dyDescent="0.15">
      <c r="A885" s="8" t="s">
        <v>1800</v>
      </c>
      <c r="B885" s="8" t="s">
        <v>1801</v>
      </c>
      <c r="C885" s="8" t="s">
        <v>5</v>
      </c>
    </row>
    <row r="886" spans="1:3" ht="20.25" customHeight="1" x14ac:dyDescent="0.15">
      <c r="A886" s="8" t="s">
        <v>1802</v>
      </c>
      <c r="B886" s="8" t="s">
        <v>1803</v>
      </c>
      <c r="C886" s="8" t="s">
        <v>5</v>
      </c>
    </row>
    <row r="887" spans="1:3" ht="20.25" customHeight="1" x14ac:dyDescent="0.15">
      <c r="A887" s="8" t="s">
        <v>1804</v>
      </c>
      <c r="B887" s="8" t="s">
        <v>1805</v>
      </c>
      <c r="C887" s="8" t="s">
        <v>5</v>
      </c>
    </row>
    <row r="888" spans="1:3" ht="20.25" customHeight="1" x14ac:dyDescent="0.15">
      <c r="A888" s="8" t="s">
        <v>1806</v>
      </c>
      <c r="B888" s="8" t="s">
        <v>1807</v>
      </c>
      <c r="C888" s="8" t="s">
        <v>5</v>
      </c>
    </row>
    <row r="889" spans="1:3" ht="20.25" customHeight="1" x14ac:dyDescent="0.15">
      <c r="A889" s="8" t="s">
        <v>1808</v>
      </c>
      <c r="B889" s="8" t="s">
        <v>1809</v>
      </c>
      <c r="C889" s="8" t="s">
        <v>5</v>
      </c>
    </row>
    <row r="890" spans="1:3" ht="20.25" customHeight="1" x14ac:dyDescent="0.15">
      <c r="A890" s="8" t="s">
        <v>1810</v>
      </c>
      <c r="B890" s="8" t="s">
        <v>1811</v>
      </c>
      <c r="C890" s="8" t="s">
        <v>5</v>
      </c>
    </row>
    <row r="891" spans="1:3" ht="20.25" customHeight="1" x14ac:dyDescent="0.15">
      <c r="A891" s="8" t="s">
        <v>1812</v>
      </c>
      <c r="B891" s="8" t="s">
        <v>1813</v>
      </c>
      <c r="C891" s="8" t="s">
        <v>5</v>
      </c>
    </row>
    <row r="892" spans="1:3" ht="20.25" customHeight="1" x14ac:dyDescent="0.15">
      <c r="A892" s="8" t="s">
        <v>1814</v>
      </c>
      <c r="B892" s="8" t="s">
        <v>1815</v>
      </c>
      <c r="C892" s="8" t="s">
        <v>5</v>
      </c>
    </row>
    <row r="893" spans="1:3" ht="20.25" customHeight="1" x14ac:dyDescent="0.15">
      <c r="A893" s="8" t="s">
        <v>1816</v>
      </c>
      <c r="B893" s="8" t="s">
        <v>1817</v>
      </c>
      <c r="C893" s="8" t="s">
        <v>5</v>
      </c>
    </row>
    <row r="894" spans="1:3" ht="20.25" customHeight="1" x14ac:dyDescent="0.15">
      <c r="A894" s="8" t="s">
        <v>1818</v>
      </c>
      <c r="B894" s="8" t="s">
        <v>1819</v>
      </c>
      <c r="C894" s="8" t="s">
        <v>5</v>
      </c>
    </row>
    <row r="895" spans="1:3" ht="20.25" customHeight="1" x14ac:dyDescent="0.15">
      <c r="A895" s="8" t="s">
        <v>1820</v>
      </c>
      <c r="B895" s="8" t="s">
        <v>1821</v>
      </c>
      <c r="C895" s="8" t="s">
        <v>5</v>
      </c>
    </row>
    <row r="896" spans="1:3" ht="20.25" customHeight="1" x14ac:dyDescent="0.15">
      <c r="A896" s="8" t="s">
        <v>1822</v>
      </c>
      <c r="B896" s="8" t="s">
        <v>1823</v>
      </c>
      <c r="C896" s="8" t="s">
        <v>5</v>
      </c>
    </row>
    <row r="897" spans="1:3" ht="20.25" customHeight="1" x14ac:dyDescent="0.15">
      <c r="A897" s="8" t="s">
        <v>1824</v>
      </c>
      <c r="B897" s="8" t="s">
        <v>1825</v>
      </c>
      <c r="C897" s="8" t="s">
        <v>5</v>
      </c>
    </row>
    <row r="898" spans="1:3" ht="20.25" customHeight="1" x14ac:dyDescent="0.15">
      <c r="A898" s="8" t="s">
        <v>1826</v>
      </c>
      <c r="B898" s="8" t="s">
        <v>1827</v>
      </c>
      <c r="C898" s="8" t="s">
        <v>5</v>
      </c>
    </row>
    <row r="899" spans="1:3" ht="20.25" customHeight="1" x14ac:dyDescent="0.15">
      <c r="A899" s="8" t="s">
        <v>1828</v>
      </c>
      <c r="B899" s="8" t="s">
        <v>1829</v>
      </c>
      <c r="C899" s="8" t="s">
        <v>5</v>
      </c>
    </row>
    <row r="900" spans="1:3" ht="20.25" customHeight="1" x14ac:dyDescent="0.15">
      <c r="A900" s="8" t="s">
        <v>1830</v>
      </c>
      <c r="B900" s="8" t="s">
        <v>1831</v>
      </c>
      <c r="C900" s="8" t="s">
        <v>5</v>
      </c>
    </row>
    <row r="901" spans="1:3" ht="20.25" customHeight="1" x14ac:dyDescent="0.15">
      <c r="A901" s="8" t="s">
        <v>1832</v>
      </c>
      <c r="B901" s="8" t="s">
        <v>1833</v>
      </c>
      <c r="C901" s="8" t="s">
        <v>5</v>
      </c>
    </row>
    <row r="902" spans="1:3" ht="20.25" customHeight="1" x14ac:dyDescent="0.15">
      <c r="A902" s="8" t="s">
        <v>1834</v>
      </c>
      <c r="B902" s="8" t="s">
        <v>1835</v>
      </c>
      <c r="C902" s="8" t="s">
        <v>5</v>
      </c>
    </row>
    <row r="903" spans="1:3" ht="20.25" customHeight="1" x14ac:dyDescent="0.15">
      <c r="A903" s="8" t="s">
        <v>1836</v>
      </c>
      <c r="B903" s="8" t="s">
        <v>1837</v>
      </c>
      <c r="C903" s="8" t="s">
        <v>5</v>
      </c>
    </row>
    <row r="904" spans="1:3" ht="20.25" customHeight="1" x14ac:dyDescent="0.15">
      <c r="A904" s="8" t="s">
        <v>1838</v>
      </c>
      <c r="B904" s="8" t="s">
        <v>1839</v>
      </c>
      <c r="C904" s="8" t="s">
        <v>5</v>
      </c>
    </row>
    <row r="905" spans="1:3" ht="20.25" customHeight="1" x14ac:dyDescent="0.15">
      <c r="A905" s="8" t="s">
        <v>1840</v>
      </c>
      <c r="B905" s="8" t="s">
        <v>1841</v>
      </c>
      <c r="C905" s="8" t="s">
        <v>5</v>
      </c>
    </row>
    <row r="906" spans="1:3" ht="20.25" customHeight="1" x14ac:dyDescent="0.15">
      <c r="A906" s="8" t="s">
        <v>1842</v>
      </c>
      <c r="B906" s="8" t="s">
        <v>1843</v>
      </c>
      <c r="C906" s="8" t="s">
        <v>5</v>
      </c>
    </row>
    <row r="907" spans="1:3" ht="20.25" customHeight="1" x14ac:dyDescent="0.15">
      <c r="A907" s="8" t="s">
        <v>1844</v>
      </c>
      <c r="B907" s="8" t="s">
        <v>1845</v>
      </c>
      <c r="C907" s="8" t="s">
        <v>5</v>
      </c>
    </row>
    <row r="908" spans="1:3" ht="20.25" customHeight="1" x14ac:dyDescent="0.15">
      <c r="A908" s="8" t="s">
        <v>1846</v>
      </c>
      <c r="B908" s="8" t="s">
        <v>1847</v>
      </c>
      <c r="C908" s="8" t="s">
        <v>5</v>
      </c>
    </row>
    <row r="909" spans="1:3" ht="20.25" customHeight="1" x14ac:dyDescent="0.15">
      <c r="A909" s="8" t="s">
        <v>1848</v>
      </c>
      <c r="B909" s="8" t="s">
        <v>1849</v>
      </c>
      <c r="C909" s="8" t="s">
        <v>5</v>
      </c>
    </row>
    <row r="910" spans="1:3" ht="20.25" customHeight="1" x14ac:dyDescent="0.15">
      <c r="A910" s="8" t="s">
        <v>1850</v>
      </c>
      <c r="B910" s="8" t="s">
        <v>1851</v>
      </c>
      <c r="C910" s="8" t="s">
        <v>5</v>
      </c>
    </row>
    <row r="911" spans="1:3" ht="20.25" customHeight="1" x14ac:dyDescent="0.15">
      <c r="A911" s="8" t="s">
        <v>1852</v>
      </c>
      <c r="B911" s="8" t="s">
        <v>1853</v>
      </c>
      <c r="C911" s="8" t="s">
        <v>5</v>
      </c>
    </row>
    <row r="912" spans="1:3" ht="20.25" customHeight="1" x14ac:dyDescent="0.15">
      <c r="A912" s="8" t="s">
        <v>1854</v>
      </c>
      <c r="B912" s="8" t="s">
        <v>1855</v>
      </c>
      <c r="C912" s="8" t="s">
        <v>5</v>
      </c>
    </row>
    <row r="913" spans="1:3" ht="20.25" customHeight="1" x14ac:dyDescent="0.15">
      <c r="A913" s="8" t="s">
        <v>1856</v>
      </c>
      <c r="B913" s="8" t="s">
        <v>1857</v>
      </c>
      <c r="C913" s="8" t="s">
        <v>5</v>
      </c>
    </row>
    <row r="914" spans="1:3" ht="20.25" customHeight="1" x14ac:dyDescent="0.15">
      <c r="A914" s="8" t="s">
        <v>1858</v>
      </c>
      <c r="B914" s="8" t="s">
        <v>1859</v>
      </c>
      <c r="C914" s="8" t="s">
        <v>5</v>
      </c>
    </row>
    <row r="915" spans="1:3" ht="20.25" customHeight="1" x14ac:dyDescent="0.15">
      <c r="A915" s="6" t="s">
        <v>1860</v>
      </c>
      <c r="B915" s="7" t="s">
        <v>1861</v>
      </c>
      <c r="C915" s="2" t="s">
        <v>4</v>
      </c>
    </row>
    <row r="916" spans="1:3" ht="20.25" customHeight="1" x14ac:dyDescent="0.15">
      <c r="A916" s="6" t="s">
        <v>1862</v>
      </c>
      <c r="B916" s="7" t="s">
        <v>1863</v>
      </c>
      <c r="C916" s="2" t="s">
        <v>4</v>
      </c>
    </row>
    <row r="917" spans="1:3" ht="20.25" customHeight="1" x14ac:dyDescent="0.15">
      <c r="A917" s="6" t="s">
        <v>1864</v>
      </c>
      <c r="B917" s="7" t="s">
        <v>1865</v>
      </c>
      <c r="C917" s="2" t="s">
        <v>4</v>
      </c>
    </row>
    <row r="918" spans="1:3" ht="20.25" customHeight="1" x14ac:dyDescent="0.15">
      <c r="A918" s="6" t="s">
        <v>1866</v>
      </c>
      <c r="B918" s="7" t="s">
        <v>1867</v>
      </c>
      <c r="C918" s="2" t="s">
        <v>4</v>
      </c>
    </row>
    <row r="919" spans="1:3" ht="20.25" customHeight="1" x14ac:dyDescent="0.15">
      <c r="A919" s="6" t="s">
        <v>1868</v>
      </c>
      <c r="B919" s="7" t="s">
        <v>1266</v>
      </c>
      <c r="C919" s="2" t="s">
        <v>4</v>
      </c>
    </row>
    <row r="920" spans="1:3" ht="20.25" customHeight="1" x14ac:dyDescent="0.15">
      <c r="A920" s="6" t="s">
        <v>1869</v>
      </c>
      <c r="B920" s="7" t="s">
        <v>1870</v>
      </c>
      <c r="C920" s="2" t="s">
        <v>4</v>
      </c>
    </row>
    <row r="921" spans="1:3" ht="20.25" customHeight="1" x14ac:dyDescent="0.15">
      <c r="A921" s="6" t="s">
        <v>1871</v>
      </c>
      <c r="B921" s="7" t="s">
        <v>1872</v>
      </c>
      <c r="C921" s="2" t="s">
        <v>4</v>
      </c>
    </row>
    <row r="922" spans="1:3" ht="20.25" customHeight="1" x14ac:dyDescent="0.15">
      <c r="A922" s="6" t="s">
        <v>1873</v>
      </c>
      <c r="B922" s="7" t="s">
        <v>1874</v>
      </c>
      <c r="C922" s="2" t="s">
        <v>4</v>
      </c>
    </row>
    <row r="923" spans="1:3" ht="20.25" customHeight="1" x14ac:dyDescent="0.15">
      <c r="A923" s="6" t="s">
        <v>1875</v>
      </c>
      <c r="B923" s="7" t="s">
        <v>1876</v>
      </c>
      <c r="C923" s="2" t="s">
        <v>4</v>
      </c>
    </row>
    <row r="924" spans="1:3" ht="20.25" customHeight="1" x14ac:dyDescent="0.15">
      <c r="A924" s="6" t="s">
        <v>1877</v>
      </c>
      <c r="B924" s="7" t="s">
        <v>1878</v>
      </c>
      <c r="C924" s="2" t="s">
        <v>4</v>
      </c>
    </row>
    <row r="925" spans="1:3" ht="20.25" customHeight="1" x14ac:dyDescent="0.15">
      <c r="A925" s="6" t="s">
        <v>1879</v>
      </c>
      <c r="B925" s="7" t="s">
        <v>1880</v>
      </c>
      <c r="C925" s="2" t="s">
        <v>4</v>
      </c>
    </row>
    <row r="926" spans="1:3" ht="20.25" customHeight="1" x14ac:dyDescent="0.15">
      <c r="A926" s="6" t="s">
        <v>1881</v>
      </c>
      <c r="B926" s="7" t="s">
        <v>1882</v>
      </c>
      <c r="C926" s="2" t="s">
        <v>4</v>
      </c>
    </row>
    <row r="927" spans="1:3" ht="20.25" customHeight="1" x14ac:dyDescent="0.15">
      <c r="A927" s="6" t="s">
        <v>1883</v>
      </c>
      <c r="B927" s="7" t="s">
        <v>1884</v>
      </c>
      <c r="C927" s="2" t="s">
        <v>4</v>
      </c>
    </row>
    <row r="928" spans="1:3" ht="20.25" customHeight="1" x14ac:dyDescent="0.15">
      <c r="A928" s="6" t="s">
        <v>1885</v>
      </c>
      <c r="B928" s="7" t="s">
        <v>1886</v>
      </c>
      <c r="C928" s="2" t="s">
        <v>4</v>
      </c>
    </row>
    <row r="929" spans="1:3" ht="20.25" customHeight="1" x14ac:dyDescent="0.15">
      <c r="A929" s="6" t="s">
        <v>1887</v>
      </c>
      <c r="B929" s="7" t="s">
        <v>1888</v>
      </c>
      <c r="C929" s="2" t="s">
        <v>4</v>
      </c>
    </row>
    <row r="930" spans="1:3" ht="20.25" customHeight="1" x14ac:dyDescent="0.15">
      <c r="A930" s="6" t="s">
        <v>1889</v>
      </c>
      <c r="B930" s="7" t="s">
        <v>1890</v>
      </c>
      <c r="C930" s="2" t="s">
        <v>4</v>
      </c>
    </row>
    <row r="931" spans="1:3" ht="20.25" customHeight="1" x14ac:dyDescent="0.15">
      <c r="A931" s="6" t="s">
        <v>1891</v>
      </c>
      <c r="B931" s="7" t="s">
        <v>1892</v>
      </c>
      <c r="C931" s="2" t="s">
        <v>4</v>
      </c>
    </row>
    <row r="932" spans="1:3" ht="20.25" customHeight="1" x14ac:dyDescent="0.15">
      <c r="A932" s="6" t="s">
        <v>1893</v>
      </c>
      <c r="B932" s="7" t="s">
        <v>1894</v>
      </c>
      <c r="C932" s="2" t="s">
        <v>4</v>
      </c>
    </row>
    <row r="933" spans="1:3" ht="20.25" customHeight="1" x14ac:dyDescent="0.15">
      <c r="A933" s="6" t="s">
        <v>1895</v>
      </c>
      <c r="B933" s="7" t="s">
        <v>1896</v>
      </c>
      <c r="C933" s="2" t="s">
        <v>4</v>
      </c>
    </row>
    <row r="934" spans="1:3" ht="20.25" customHeight="1" x14ac:dyDescent="0.15">
      <c r="A934" s="6" t="s">
        <v>1897</v>
      </c>
      <c r="B934" s="7" t="s">
        <v>1898</v>
      </c>
      <c r="C934" s="2" t="s">
        <v>4</v>
      </c>
    </row>
    <row r="935" spans="1:3" ht="20.25" customHeight="1" x14ac:dyDescent="0.15">
      <c r="A935" s="6" t="s">
        <v>1899</v>
      </c>
      <c r="B935" s="7" t="s">
        <v>1900</v>
      </c>
      <c r="C935" s="2" t="s">
        <v>4</v>
      </c>
    </row>
    <row r="936" spans="1:3" ht="20.25" customHeight="1" x14ac:dyDescent="0.15">
      <c r="A936" s="6" t="s">
        <v>1901</v>
      </c>
      <c r="B936" s="7" t="s">
        <v>1902</v>
      </c>
      <c r="C936" s="2" t="s">
        <v>4</v>
      </c>
    </row>
    <row r="937" spans="1:3" ht="20.25" customHeight="1" x14ac:dyDescent="0.15">
      <c r="A937" s="6" t="s">
        <v>1903</v>
      </c>
      <c r="B937" s="7" t="s">
        <v>1904</v>
      </c>
      <c r="C937" s="2" t="s">
        <v>4</v>
      </c>
    </row>
    <row r="938" spans="1:3" ht="20.25" customHeight="1" x14ac:dyDescent="0.15">
      <c r="A938" s="6" t="s">
        <v>1905</v>
      </c>
      <c r="B938" s="7" t="s">
        <v>1906</v>
      </c>
      <c r="C938" s="2" t="s">
        <v>3</v>
      </c>
    </row>
    <row r="939" spans="1:3" ht="20.25" customHeight="1" x14ac:dyDescent="0.15">
      <c r="A939" s="6" t="s">
        <v>1907</v>
      </c>
      <c r="B939" s="7" t="s">
        <v>1908</v>
      </c>
      <c r="C939" s="2" t="s">
        <v>3</v>
      </c>
    </row>
    <row r="940" spans="1:3" ht="20.25" customHeight="1" x14ac:dyDescent="0.15">
      <c r="A940" s="6" t="s">
        <v>1909</v>
      </c>
      <c r="B940" s="7" t="s">
        <v>1910</v>
      </c>
      <c r="C940" s="2" t="s">
        <v>3</v>
      </c>
    </row>
    <row r="941" spans="1:3" ht="20.25" customHeight="1" x14ac:dyDescent="0.15">
      <c r="A941" s="6" t="s">
        <v>1911</v>
      </c>
      <c r="B941" s="7" t="s">
        <v>1912</v>
      </c>
      <c r="C941" s="2" t="s">
        <v>3</v>
      </c>
    </row>
    <row r="942" spans="1:3" ht="20.25" customHeight="1" x14ac:dyDescent="0.15">
      <c r="A942" s="6" t="s">
        <v>1913</v>
      </c>
      <c r="B942" s="7" t="s">
        <v>1914</v>
      </c>
      <c r="C942" s="2" t="s">
        <v>3</v>
      </c>
    </row>
    <row r="943" spans="1:3" ht="20.25" customHeight="1" x14ac:dyDescent="0.15">
      <c r="A943" s="6" t="s">
        <v>1915</v>
      </c>
      <c r="B943" s="7" t="s">
        <v>1916</v>
      </c>
      <c r="C943" s="2" t="s">
        <v>3</v>
      </c>
    </row>
    <row r="944" spans="1:3" ht="20.25" customHeight="1" x14ac:dyDescent="0.15">
      <c r="A944" s="6" t="s">
        <v>1917</v>
      </c>
      <c r="B944" s="7" t="s">
        <v>1918</v>
      </c>
      <c r="C944" s="2" t="s">
        <v>3</v>
      </c>
    </row>
    <row r="945" spans="1:3" ht="20.25" customHeight="1" x14ac:dyDescent="0.15">
      <c r="A945" s="6" t="s">
        <v>1919</v>
      </c>
      <c r="B945" s="7" t="s">
        <v>1920</v>
      </c>
      <c r="C945" s="2" t="s">
        <v>3</v>
      </c>
    </row>
    <row r="946" spans="1:3" ht="20.25" customHeight="1" x14ac:dyDescent="0.15">
      <c r="A946" s="6" t="s">
        <v>1921</v>
      </c>
      <c r="B946" s="7" t="s">
        <v>1922</v>
      </c>
      <c r="C946" s="2" t="s">
        <v>3</v>
      </c>
    </row>
    <row r="947" spans="1:3" ht="20.25" customHeight="1" x14ac:dyDescent="0.15">
      <c r="A947" s="6" t="s">
        <v>1923</v>
      </c>
      <c r="B947" s="7" t="s">
        <v>1924</v>
      </c>
      <c r="C947" s="2" t="s">
        <v>3</v>
      </c>
    </row>
    <row r="948" spans="1:3" ht="20.25" customHeight="1" x14ac:dyDescent="0.15">
      <c r="A948" s="6" t="s">
        <v>1925</v>
      </c>
      <c r="B948" s="7" t="s">
        <v>1926</v>
      </c>
      <c r="C948" s="2" t="s">
        <v>3</v>
      </c>
    </row>
    <row r="949" spans="1:3" ht="20.25" customHeight="1" x14ac:dyDescent="0.15">
      <c r="A949" s="6" t="s">
        <v>1927</v>
      </c>
      <c r="B949" s="7" t="s">
        <v>1928</v>
      </c>
      <c r="C949" s="2" t="s">
        <v>3</v>
      </c>
    </row>
    <row r="950" spans="1:3" ht="20.25" customHeight="1" x14ac:dyDescent="0.15">
      <c r="A950" s="6" t="s">
        <v>1929</v>
      </c>
      <c r="B950" s="7" t="s">
        <v>1930</v>
      </c>
      <c r="C950" s="2" t="s">
        <v>3</v>
      </c>
    </row>
    <row r="951" spans="1:3" ht="20.25" customHeight="1" x14ac:dyDescent="0.15">
      <c r="A951" s="6" t="s">
        <v>1931</v>
      </c>
      <c r="B951" s="7" t="s">
        <v>1932</v>
      </c>
      <c r="C951" s="2" t="s">
        <v>3</v>
      </c>
    </row>
    <row r="952" spans="1:3" ht="20.25" customHeight="1" x14ac:dyDescent="0.15">
      <c r="A952" s="6" t="s">
        <v>1933</v>
      </c>
      <c r="B952" s="7" t="s">
        <v>1934</v>
      </c>
      <c r="C952" s="2" t="s">
        <v>3</v>
      </c>
    </row>
    <row r="953" spans="1:3" ht="20.25" customHeight="1" x14ac:dyDescent="0.15">
      <c r="A953" s="6" t="s">
        <v>1935</v>
      </c>
      <c r="B953" s="7" t="s">
        <v>1936</v>
      </c>
      <c r="C953" s="2" t="s">
        <v>3</v>
      </c>
    </row>
    <row r="954" spans="1:3" ht="20.25" customHeight="1" x14ac:dyDescent="0.15">
      <c r="A954" s="6" t="s">
        <v>1937</v>
      </c>
      <c r="B954" s="7" t="s">
        <v>1938</v>
      </c>
      <c r="C954" s="2" t="s">
        <v>3</v>
      </c>
    </row>
    <row r="955" spans="1:3" ht="20.25" customHeight="1" x14ac:dyDescent="0.15">
      <c r="A955" s="6" t="s">
        <v>1939</v>
      </c>
      <c r="B955" s="7" t="s">
        <v>1940</v>
      </c>
      <c r="C955" s="2" t="s">
        <v>3</v>
      </c>
    </row>
    <row r="956" spans="1:3" ht="20.25" customHeight="1" x14ac:dyDescent="0.15">
      <c r="A956" s="6" t="s">
        <v>1941</v>
      </c>
      <c r="B956" s="7" t="s">
        <v>1942</v>
      </c>
      <c r="C956" s="2" t="s">
        <v>3</v>
      </c>
    </row>
    <row r="957" spans="1:3" ht="20.25" customHeight="1" x14ac:dyDescent="0.15">
      <c r="A957" s="6" t="s">
        <v>1943</v>
      </c>
      <c r="B957" s="7" t="s">
        <v>1944</v>
      </c>
      <c r="C957" s="2" t="s">
        <v>3</v>
      </c>
    </row>
    <row r="958" spans="1:3" ht="20.25" customHeight="1" x14ac:dyDescent="0.15">
      <c r="A958" s="6" t="s">
        <v>1945</v>
      </c>
      <c r="B958" s="7" t="s">
        <v>1946</v>
      </c>
      <c r="C958" s="2" t="s">
        <v>5</v>
      </c>
    </row>
    <row r="959" spans="1:3" ht="20.25" customHeight="1" x14ac:dyDescent="0.15">
      <c r="A959" s="6" t="s">
        <v>1947</v>
      </c>
      <c r="B959" s="7" t="s">
        <v>1948</v>
      </c>
      <c r="C959" s="2" t="s">
        <v>5</v>
      </c>
    </row>
    <row r="960" spans="1:3" ht="20.25" customHeight="1" x14ac:dyDescent="0.15">
      <c r="A960" s="6" t="s">
        <v>1949</v>
      </c>
      <c r="B960" s="7" t="s">
        <v>1950</v>
      </c>
      <c r="C960" s="2" t="s">
        <v>5</v>
      </c>
    </row>
    <row r="961" spans="1:3" ht="20.25" customHeight="1" x14ac:dyDescent="0.15">
      <c r="A961" s="6" t="s">
        <v>1951</v>
      </c>
      <c r="B961" s="7" t="s">
        <v>1952</v>
      </c>
      <c r="C961" s="2" t="s">
        <v>5</v>
      </c>
    </row>
    <row r="962" spans="1:3" ht="20.25" customHeight="1" x14ac:dyDescent="0.15">
      <c r="A962" s="6" t="s">
        <v>1953</v>
      </c>
      <c r="B962" s="7" t="s">
        <v>1954</v>
      </c>
      <c r="C962" s="2" t="s">
        <v>5</v>
      </c>
    </row>
    <row r="963" spans="1:3" ht="20.25" customHeight="1" x14ac:dyDescent="0.15">
      <c r="A963" s="6" t="s">
        <v>1955</v>
      </c>
      <c r="B963" s="7" t="s">
        <v>1956</v>
      </c>
      <c r="C963" s="2" t="s">
        <v>5</v>
      </c>
    </row>
    <row r="964" spans="1:3" ht="20.25" customHeight="1" x14ac:dyDescent="0.15">
      <c r="A964" s="6" t="s">
        <v>1957</v>
      </c>
      <c r="B964" s="7" t="s">
        <v>1958</v>
      </c>
      <c r="C964" s="2" t="s">
        <v>5</v>
      </c>
    </row>
    <row r="965" spans="1:3" ht="20.25" customHeight="1" x14ac:dyDescent="0.15">
      <c r="A965" s="6" t="s">
        <v>1959</v>
      </c>
      <c r="B965" s="7" t="s">
        <v>1960</v>
      </c>
      <c r="C965" s="2" t="s">
        <v>5</v>
      </c>
    </row>
    <row r="966" spans="1:3" ht="20.25" customHeight="1" x14ac:dyDescent="0.15">
      <c r="A966" s="6" t="s">
        <v>1961</v>
      </c>
      <c r="B966" s="7" t="s">
        <v>1962</v>
      </c>
      <c r="C966" s="2" t="s">
        <v>5</v>
      </c>
    </row>
    <row r="967" spans="1:3" ht="20.25" customHeight="1" x14ac:dyDescent="0.15">
      <c r="A967" s="6" t="s">
        <v>1963</v>
      </c>
      <c r="B967" s="7" t="s">
        <v>1964</v>
      </c>
      <c r="C967" s="2" t="s">
        <v>5</v>
      </c>
    </row>
    <row r="968" spans="1:3" ht="20.25" customHeight="1" x14ac:dyDescent="0.15">
      <c r="A968" s="6" t="s">
        <v>1965</v>
      </c>
      <c r="B968" s="7" t="s">
        <v>1966</v>
      </c>
      <c r="C968" s="2" t="s">
        <v>5</v>
      </c>
    </row>
    <row r="969" spans="1:3" ht="20.25" customHeight="1" x14ac:dyDescent="0.15">
      <c r="A969" s="6" t="s">
        <v>1967</v>
      </c>
      <c r="B969" s="7" t="s">
        <v>1968</v>
      </c>
      <c r="C969" s="2" t="s">
        <v>5</v>
      </c>
    </row>
    <row r="970" spans="1:3" ht="20.25" customHeight="1" x14ac:dyDescent="0.15">
      <c r="A970" s="6" t="s">
        <v>1969</v>
      </c>
      <c r="B970" s="7" t="s">
        <v>1970</v>
      </c>
      <c r="C970" s="2" t="s">
        <v>4</v>
      </c>
    </row>
    <row r="971" spans="1:3" ht="20.25" customHeight="1" x14ac:dyDescent="0.15">
      <c r="A971" s="6" t="s">
        <v>1971</v>
      </c>
      <c r="B971" s="7" t="s">
        <v>1972</v>
      </c>
      <c r="C971" s="2" t="s">
        <v>4</v>
      </c>
    </row>
    <row r="972" spans="1:3" ht="20.25" customHeight="1" x14ac:dyDescent="0.15">
      <c r="A972" s="6" t="s">
        <v>1973</v>
      </c>
      <c r="B972" s="7" t="s">
        <v>1974</v>
      </c>
      <c r="C972" s="2" t="s">
        <v>4</v>
      </c>
    </row>
    <row r="973" spans="1:3" ht="20.25" customHeight="1" x14ac:dyDescent="0.15">
      <c r="A973" s="6" t="s">
        <v>1975</v>
      </c>
      <c r="B973" s="7" t="s">
        <v>1976</v>
      </c>
      <c r="C973" s="2" t="s">
        <v>3</v>
      </c>
    </row>
    <row r="974" spans="1:3" ht="20.25" customHeight="1" x14ac:dyDescent="0.15">
      <c r="A974" s="6" t="s">
        <v>1977</v>
      </c>
      <c r="B974" s="7" t="s">
        <v>1978</v>
      </c>
      <c r="C974" s="2" t="s">
        <v>3</v>
      </c>
    </row>
    <row r="975" spans="1:3" ht="20.25" customHeight="1" x14ac:dyDescent="0.15">
      <c r="A975" s="6" t="s">
        <v>1979</v>
      </c>
      <c r="B975" s="7" t="s">
        <v>1980</v>
      </c>
      <c r="C975" s="2" t="s">
        <v>3</v>
      </c>
    </row>
    <row r="976" spans="1:3" ht="20.25" customHeight="1" x14ac:dyDescent="0.15">
      <c r="A976" s="6" t="s">
        <v>1981</v>
      </c>
      <c r="B976" s="7" t="s">
        <v>1982</v>
      </c>
      <c r="C976" s="2" t="s">
        <v>3</v>
      </c>
    </row>
    <row r="977" spans="1:3" ht="20.25" customHeight="1" x14ac:dyDescent="0.15">
      <c r="A977" s="6" t="s">
        <v>1983</v>
      </c>
      <c r="B977" s="7" t="s">
        <v>1984</v>
      </c>
      <c r="C977" s="2" t="s">
        <v>3</v>
      </c>
    </row>
    <row r="978" spans="1:3" ht="20.25" customHeight="1" x14ac:dyDescent="0.15">
      <c r="A978" s="6" t="s">
        <v>1985</v>
      </c>
      <c r="B978" s="7" t="s">
        <v>1986</v>
      </c>
      <c r="C978" s="2" t="s">
        <v>3</v>
      </c>
    </row>
    <row r="979" spans="1:3" ht="20.25" customHeight="1" x14ac:dyDescent="0.15">
      <c r="A979" s="6" t="s">
        <v>1987</v>
      </c>
      <c r="B979" s="7" t="s">
        <v>1988</v>
      </c>
      <c r="C979" s="2" t="s">
        <v>4</v>
      </c>
    </row>
    <row r="980" spans="1:3" ht="20.25" customHeight="1" x14ac:dyDescent="0.15">
      <c r="A980" s="6" t="s">
        <v>1989</v>
      </c>
      <c r="B980" s="7" t="s">
        <v>1990</v>
      </c>
      <c r="C980" s="2" t="s">
        <v>4</v>
      </c>
    </row>
    <row r="981" spans="1:3" ht="20.25" customHeight="1" x14ac:dyDescent="0.15">
      <c r="A981" s="6" t="s">
        <v>1991</v>
      </c>
      <c r="B981" s="7" t="s">
        <v>1992</v>
      </c>
      <c r="C981" s="2" t="s">
        <v>4</v>
      </c>
    </row>
    <row r="982" spans="1:3" ht="20.25" customHeight="1" x14ac:dyDescent="0.15">
      <c r="A982" s="6" t="s">
        <v>1993</v>
      </c>
      <c r="B982" s="7" t="s">
        <v>1994</v>
      </c>
      <c r="C982" s="2" t="s">
        <v>4</v>
      </c>
    </row>
    <row r="983" spans="1:3" ht="20.25" customHeight="1" x14ac:dyDescent="0.15">
      <c r="A983" s="6" t="s">
        <v>1995</v>
      </c>
      <c r="B983" s="7" t="s">
        <v>1996</v>
      </c>
      <c r="C983" s="2" t="s">
        <v>4</v>
      </c>
    </row>
    <row r="984" spans="1:3" ht="20.25" customHeight="1" x14ac:dyDescent="0.15">
      <c r="A984" s="6" t="s">
        <v>1997</v>
      </c>
      <c r="B984" s="7" t="s">
        <v>1998</v>
      </c>
      <c r="C984" s="2" t="s">
        <v>4</v>
      </c>
    </row>
    <row r="985" spans="1:3" ht="20.25" customHeight="1" x14ac:dyDescent="0.15">
      <c r="A985" s="6" t="s">
        <v>1999</v>
      </c>
      <c r="B985" s="7" t="s">
        <v>2000</v>
      </c>
      <c r="C985" s="2" t="s">
        <v>4</v>
      </c>
    </row>
    <row r="986" spans="1:3" ht="20.25" customHeight="1" x14ac:dyDescent="0.15">
      <c r="A986" s="6" t="s">
        <v>2001</v>
      </c>
      <c r="B986" s="7" t="s">
        <v>2002</v>
      </c>
      <c r="C986" s="2" t="s">
        <v>4</v>
      </c>
    </row>
    <row r="987" spans="1:3" ht="20.25" customHeight="1" x14ac:dyDescent="0.15">
      <c r="A987" s="6" t="s">
        <v>2003</v>
      </c>
      <c r="B987" s="7" t="s">
        <v>2004</v>
      </c>
      <c r="C987" s="2" t="s">
        <v>4</v>
      </c>
    </row>
    <row r="988" spans="1:3" ht="20.25" customHeight="1" x14ac:dyDescent="0.15">
      <c r="A988" s="6" t="s">
        <v>2005</v>
      </c>
      <c r="B988" s="7" t="s">
        <v>2006</v>
      </c>
      <c r="C988" s="2" t="s">
        <v>3</v>
      </c>
    </row>
    <row r="989" spans="1:3" ht="20.25" customHeight="1" x14ac:dyDescent="0.15">
      <c r="A989" s="6" t="s">
        <v>2007</v>
      </c>
      <c r="B989" s="7" t="s">
        <v>2008</v>
      </c>
      <c r="C989" s="2" t="s">
        <v>3</v>
      </c>
    </row>
    <row r="990" spans="1:3" ht="20.25" customHeight="1" x14ac:dyDescent="0.15">
      <c r="A990" s="6" t="s">
        <v>2009</v>
      </c>
      <c r="B990" s="7" t="s">
        <v>2010</v>
      </c>
      <c r="C990" s="2" t="s">
        <v>3</v>
      </c>
    </row>
    <row r="991" spans="1:3" ht="20.25" customHeight="1" x14ac:dyDescent="0.15">
      <c r="A991" s="6" t="s">
        <v>2011</v>
      </c>
      <c r="B991" s="7" t="s">
        <v>2012</v>
      </c>
      <c r="C991" s="2" t="s">
        <v>3</v>
      </c>
    </row>
    <row r="992" spans="1:3" ht="20.25" customHeight="1" x14ac:dyDescent="0.15">
      <c r="A992" s="6" t="s">
        <v>2013</v>
      </c>
      <c r="B992" s="7" t="s">
        <v>2014</v>
      </c>
      <c r="C992" s="2" t="s">
        <v>3</v>
      </c>
    </row>
    <row r="993" spans="1:3" ht="20.25" customHeight="1" x14ac:dyDescent="0.15">
      <c r="A993" s="6" t="s">
        <v>2015</v>
      </c>
      <c r="B993" s="7" t="s">
        <v>2016</v>
      </c>
      <c r="C993" s="2" t="s">
        <v>3</v>
      </c>
    </row>
    <row r="994" spans="1:3" ht="20.25" customHeight="1" x14ac:dyDescent="0.15">
      <c r="A994" s="6" t="s">
        <v>2017</v>
      </c>
      <c r="B994" s="7" t="s">
        <v>2018</v>
      </c>
      <c r="C994" s="2" t="s">
        <v>3</v>
      </c>
    </row>
    <row r="995" spans="1:3" ht="20.25" customHeight="1" x14ac:dyDescent="0.15">
      <c r="A995" s="6" t="s">
        <v>2019</v>
      </c>
      <c r="B995" s="7" t="s">
        <v>2020</v>
      </c>
      <c r="C995" s="2" t="s">
        <v>3</v>
      </c>
    </row>
    <row r="996" spans="1:3" ht="20.25" customHeight="1" x14ac:dyDescent="0.15">
      <c r="A996" s="6" t="s">
        <v>2021</v>
      </c>
      <c r="B996" s="7" t="s">
        <v>2022</v>
      </c>
      <c r="C996" s="2" t="s">
        <v>3</v>
      </c>
    </row>
    <row r="997" spans="1:3" ht="20.25" customHeight="1" x14ac:dyDescent="0.15">
      <c r="A997" s="6" t="s">
        <v>2023</v>
      </c>
      <c r="B997" s="7" t="s">
        <v>2024</v>
      </c>
      <c r="C997" s="2" t="s">
        <v>3</v>
      </c>
    </row>
    <row r="998" spans="1:3" ht="20.25" customHeight="1" x14ac:dyDescent="0.15">
      <c r="A998" s="6" t="s">
        <v>2025</v>
      </c>
      <c r="B998" s="7" t="s">
        <v>2026</v>
      </c>
      <c r="C998" s="2" t="s">
        <v>3</v>
      </c>
    </row>
    <row r="999" spans="1:3" ht="20.25" customHeight="1" x14ac:dyDescent="0.15">
      <c r="A999" s="6" t="s">
        <v>2027</v>
      </c>
      <c r="B999" s="7" t="s">
        <v>2028</v>
      </c>
      <c r="C999" s="2" t="s">
        <v>3</v>
      </c>
    </row>
    <row r="1000" spans="1:3" ht="20.25" customHeight="1" x14ac:dyDescent="0.15">
      <c r="A1000" s="6" t="s">
        <v>2029</v>
      </c>
      <c r="B1000" s="7" t="s">
        <v>2030</v>
      </c>
      <c r="C1000" s="2" t="s">
        <v>3</v>
      </c>
    </row>
    <row r="1001" spans="1:3" ht="20.25" customHeight="1" x14ac:dyDescent="0.15">
      <c r="A1001" s="6" t="s">
        <v>2031</v>
      </c>
      <c r="B1001" s="7" t="s">
        <v>2032</v>
      </c>
      <c r="C1001" s="2" t="s">
        <v>3</v>
      </c>
    </row>
    <row r="1002" spans="1:3" ht="20.25" customHeight="1" x14ac:dyDescent="0.15">
      <c r="A1002" s="6" t="s">
        <v>2033</v>
      </c>
      <c r="B1002" s="7" t="s">
        <v>2034</v>
      </c>
      <c r="C1002" s="2" t="s">
        <v>3</v>
      </c>
    </row>
    <row r="1003" spans="1:3" ht="20.25" customHeight="1" x14ac:dyDescent="0.15">
      <c r="A1003" s="6" t="s">
        <v>2035</v>
      </c>
      <c r="B1003" s="7" t="s">
        <v>2036</v>
      </c>
      <c r="C1003" s="2" t="s">
        <v>3</v>
      </c>
    </row>
    <row r="1004" spans="1:3" ht="20.25" customHeight="1" x14ac:dyDescent="0.15">
      <c r="A1004" s="6" t="s">
        <v>2037</v>
      </c>
      <c r="B1004" s="7" t="s">
        <v>2038</v>
      </c>
      <c r="C1004" s="2" t="s">
        <v>4</v>
      </c>
    </row>
    <row r="1005" spans="1:3" ht="20.25" customHeight="1" x14ac:dyDescent="0.15">
      <c r="A1005" s="6" t="s">
        <v>2039</v>
      </c>
      <c r="B1005" s="7" t="s">
        <v>2040</v>
      </c>
      <c r="C1005" s="2" t="s">
        <v>4</v>
      </c>
    </row>
    <row r="1006" spans="1:3" ht="20.25" customHeight="1" x14ac:dyDescent="0.15">
      <c r="A1006" s="6" t="s">
        <v>2041</v>
      </c>
      <c r="B1006" s="7" t="s">
        <v>2042</v>
      </c>
      <c r="C1006" s="2" t="s">
        <v>4</v>
      </c>
    </row>
    <row r="1007" spans="1:3" ht="20.25" customHeight="1" x14ac:dyDescent="0.15">
      <c r="A1007" s="6" t="s">
        <v>2043</v>
      </c>
      <c r="B1007" s="7" t="s">
        <v>2044</v>
      </c>
      <c r="C1007" s="2" t="s">
        <v>3</v>
      </c>
    </row>
    <row r="1008" spans="1:3" ht="20.25" customHeight="1" x14ac:dyDescent="0.15">
      <c r="A1008" s="6" t="s">
        <v>2045</v>
      </c>
      <c r="B1008" s="7" t="s">
        <v>2046</v>
      </c>
      <c r="C1008" s="2" t="s">
        <v>5</v>
      </c>
    </row>
    <row r="1009" spans="1:3" ht="20.25" customHeight="1" x14ac:dyDescent="0.15">
      <c r="A1009" s="6" t="s">
        <v>2047</v>
      </c>
      <c r="B1009" s="7" t="s">
        <v>2048</v>
      </c>
      <c r="C1009" s="2" t="s">
        <v>5</v>
      </c>
    </row>
    <row r="1010" spans="1:3" ht="20.25" customHeight="1" x14ac:dyDescent="0.15">
      <c r="A1010" s="6" t="s">
        <v>2049</v>
      </c>
      <c r="B1010" s="7" t="s">
        <v>2050</v>
      </c>
      <c r="C1010" s="2" t="s">
        <v>3</v>
      </c>
    </row>
    <row r="1011" spans="1:3" ht="20.25" customHeight="1" x14ac:dyDescent="0.15">
      <c r="A1011" s="6" t="s">
        <v>2051</v>
      </c>
      <c r="B1011" s="7" t="s">
        <v>2052</v>
      </c>
      <c r="C1011" s="2" t="s">
        <v>3</v>
      </c>
    </row>
    <row r="1012" spans="1:3" ht="20.25" customHeight="1" x14ac:dyDescent="0.15">
      <c r="A1012" s="6" t="s">
        <v>2053</v>
      </c>
      <c r="B1012" s="7" t="s">
        <v>2054</v>
      </c>
      <c r="C1012" s="2" t="s">
        <v>5</v>
      </c>
    </row>
    <row r="1013" spans="1:3" ht="20.25" customHeight="1" x14ac:dyDescent="0.15">
      <c r="A1013" s="6" t="s">
        <v>2055</v>
      </c>
      <c r="B1013" s="7" t="s">
        <v>2056</v>
      </c>
      <c r="C1013" s="2" t="s">
        <v>5</v>
      </c>
    </row>
    <row r="1014" spans="1:3" ht="20.25" customHeight="1" x14ac:dyDescent="0.15">
      <c r="A1014" s="6" t="s">
        <v>2057</v>
      </c>
      <c r="B1014" s="7" t="s">
        <v>2058</v>
      </c>
      <c r="C1014" s="2" t="s">
        <v>5</v>
      </c>
    </row>
    <row r="1015" spans="1:3" ht="20.25" customHeight="1" x14ac:dyDescent="0.15">
      <c r="A1015" s="6" t="s">
        <v>2059</v>
      </c>
      <c r="B1015" s="7" t="s">
        <v>2060</v>
      </c>
      <c r="C1015" s="2" t="s">
        <v>5</v>
      </c>
    </row>
    <row r="1016" spans="1:3" ht="20.25" customHeight="1" x14ac:dyDescent="0.15">
      <c r="A1016" s="6" t="s">
        <v>2061</v>
      </c>
      <c r="B1016" s="7" t="s">
        <v>2062</v>
      </c>
      <c r="C1016" s="2" t="s">
        <v>5</v>
      </c>
    </row>
    <row r="1017" spans="1:3" ht="20.25" customHeight="1" x14ac:dyDescent="0.15">
      <c r="A1017" s="6" t="s">
        <v>2063</v>
      </c>
      <c r="B1017" s="7" t="s">
        <v>2064</v>
      </c>
      <c r="C1017" s="2" t="s">
        <v>3</v>
      </c>
    </row>
    <row r="1018" spans="1:3" ht="20.25" customHeight="1" x14ac:dyDescent="0.15">
      <c r="A1018" s="6" t="s">
        <v>2065</v>
      </c>
      <c r="B1018" s="7" t="s">
        <v>2066</v>
      </c>
      <c r="C1018" s="2" t="s">
        <v>3</v>
      </c>
    </row>
    <row r="1019" spans="1:3" ht="20.25" customHeight="1" x14ac:dyDescent="0.15">
      <c r="A1019" s="6" t="s">
        <v>2067</v>
      </c>
      <c r="B1019" s="7" t="s">
        <v>2068</v>
      </c>
      <c r="C1019" s="2" t="s">
        <v>3</v>
      </c>
    </row>
    <row r="1020" spans="1:3" ht="20.25" customHeight="1" x14ac:dyDescent="0.15">
      <c r="A1020" s="6" t="s">
        <v>2069</v>
      </c>
      <c r="B1020" s="7" t="s">
        <v>2070</v>
      </c>
      <c r="C1020" s="2" t="s">
        <v>3</v>
      </c>
    </row>
    <row r="1021" spans="1:3" ht="20.25" customHeight="1" x14ac:dyDescent="0.15">
      <c r="A1021" s="6" t="s">
        <v>2071</v>
      </c>
      <c r="B1021" s="7" t="s">
        <v>2072</v>
      </c>
      <c r="C1021" s="2" t="s">
        <v>3</v>
      </c>
    </row>
    <row r="1022" spans="1:3" ht="20.25" customHeight="1" x14ac:dyDescent="0.15">
      <c r="A1022" s="6" t="s">
        <v>2073</v>
      </c>
      <c r="B1022" s="7" t="s">
        <v>2074</v>
      </c>
      <c r="C1022" s="2" t="s">
        <v>3</v>
      </c>
    </row>
    <row r="1023" spans="1:3" ht="20.25" customHeight="1" x14ac:dyDescent="0.15">
      <c r="A1023" s="6" t="s">
        <v>2075</v>
      </c>
      <c r="B1023" s="7" t="s">
        <v>2076</v>
      </c>
      <c r="C1023" s="2" t="s">
        <v>5</v>
      </c>
    </row>
    <row r="1024" spans="1:3" ht="20.25" customHeight="1" x14ac:dyDescent="0.15">
      <c r="A1024" s="6" t="s">
        <v>2077</v>
      </c>
      <c r="B1024" s="7" t="s">
        <v>2078</v>
      </c>
      <c r="C1024" s="2" t="s">
        <v>5</v>
      </c>
    </row>
    <row r="1025" spans="1:3" ht="20.25" customHeight="1" x14ac:dyDescent="0.15">
      <c r="A1025" s="6" t="s">
        <v>2079</v>
      </c>
      <c r="B1025" s="7" t="s">
        <v>2080</v>
      </c>
      <c r="C1025" s="2" t="s">
        <v>5</v>
      </c>
    </row>
    <row r="1026" spans="1:3" ht="20.25" customHeight="1" x14ac:dyDescent="0.15">
      <c r="A1026" s="6" t="s">
        <v>2081</v>
      </c>
      <c r="B1026" s="7" t="s">
        <v>2082</v>
      </c>
      <c r="C1026" s="2" t="s">
        <v>5</v>
      </c>
    </row>
    <row r="1027" spans="1:3" ht="20.25" customHeight="1" x14ac:dyDescent="0.15">
      <c r="A1027" s="6" t="s">
        <v>2083</v>
      </c>
      <c r="B1027" s="7" t="s">
        <v>2084</v>
      </c>
      <c r="C1027" s="2" t="s">
        <v>5</v>
      </c>
    </row>
    <row r="1028" spans="1:3" ht="20.25" customHeight="1" x14ac:dyDescent="0.15">
      <c r="A1028" s="6" t="s">
        <v>2085</v>
      </c>
      <c r="B1028" s="7" t="s">
        <v>2086</v>
      </c>
      <c r="C1028" s="2" t="s">
        <v>5</v>
      </c>
    </row>
    <row r="1029" spans="1:3" ht="20.25" customHeight="1" x14ac:dyDescent="0.15">
      <c r="A1029" s="6" t="s">
        <v>2087</v>
      </c>
      <c r="B1029" s="7" t="s">
        <v>2088</v>
      </c>
      <c r="C1029" s="2" t="s">
        <v>5</v>
      </c>
    </row>
    <row r="1030" spans="1:3" ht="20.25" customHeight="1" x14ac:dyDescent="0.15">
      <c r="A1030" s="6" t="s">
        <v>2089</v>
      </c>
      <c r="B1030" s="7" t="s">
        <v>2090</v>
      </c>
      <c r="C1030" s="2" t="s">
        <v>5</v>
      </c>
    </row>
    <row r="1031" spans="1:3" ht="20.25" customHeight="1" x14ac:dyDescent="0.15">
      <c r="A1031" s="6" t="s">
        <v>2091</v>
      </c>
      <c r="B1031" s="7" t="s">
        <v>2092</v>
      </c>
      <c r="C1031" s="2" t="s">
        <v>5</v>
      </c>
    </row>
    <row r="1032" spans="1:3" ht="20.25" customHeight="1" x14ac:dyDescent="0.15">
      <c r="A1032" s="6" t="s">
        <v>2093</v>
      </c>
      <c r="B1032" s="7" t="s">
        <v>2094</v>
      </c>
      <c r="C1032" s="2" t="s">
        <v>5</v>
      </c>
    </row>
    <row r="1033" spans="1:3" ht="20.25" customHeight="1" x14ac:dyDescent="0.15">
      <c r="A1033" s="6" t="s">
        <v>2095</v>
      </c>
      <c r="B1033" s="7" t="s">
        <v>2096</v>
      </c>
      <c r="C1033" s="2" t="s">
        <v>5</v>
      </c>
    </row>
    <row r="1034" spans="1:3" ht="20.25" customHeight="1" x14ac:dyDescent="0.15">
      <c r="A1034" s="6" t="s">
        <v>2097</v>
      </c>
      <c r="B1034" s="7" t="s">
        <v>2098</v>
      </c>
      <c r="C1034" s="2" t="s">
        <v>5</v>
      </c>
    </row>
    <row r="1035" spans="1:3" ht="20.25" customHeight="1" x14ac:dyDescent="0.15">
      <c r="A1035" s="6" t="s">
        <v>2099</v>
      </c>
      <c r="B1035" s="7" t="s">
        <v>2100</v>
      </c>
      <c r="C1035" s="2" t="s">
        <v>4</v>
      </c>
    </row>
    <row r="1036" spans="1:3" ht="20.25" customHeight="1" x14ac:dyDescent="0.15">
      <c r="A1036" s="6" t="s">
        <v>2101</v>
      </c>
      <c r="B1036" s="7" t="s">
        <v>2102</v>
      </c>
      <c r="C1036" s="2" t="s">
        <v>4</v>
      </c>
    </row>
    <row r="1037" spans="1:3" ht="20.25" customHeight="1" x14ac:dyDescent="0.15">
      <c r="A1037" s="6" t="s">
        <v>2103</v>
      </c>
      <c r="B1037" s="7" t="s">
        <v>2104</v>
      </c>
      <c r="C1037" s="2" t="s">
        <v>4</v>
      </c>
    </row>
    <row r="1038" spans="1:3" ht="20.25" customHeight="1" x14ac:dyDescent="0.15">
      <c r="A1038" s="6" t="s">
        <v>2105</v>
      </c>
      <c r="B1038" s="7" t="s">
        <v>2106</v>
      </c>
      <c r="C1038" s="2" t="s">
        <v>4</v>
      </c>
    </row>
    <row r="1039" spans="1:3" ht="20.25" customHeight="1" x14ac:dyDescent="0.15">
      <c r="A1039" s="6" t="s">
        <v>2107</v>
      </c>
      <c r="B1039" s="7" t="s">
        <v>2108</v>
      </c>
      <c r="C1039" s="2" t="s">
        <v>4</v>
      </c>
    </row>
    <row r="1040" spans="1:3" ht="20.25" customHeight="1" x14ac:dyDescent="0.15">
      <c r="A1040" s="6" t="s">
        <v>2109</v>
      </c>
      <c r="B1040" s="7" t="s">
        <v>2110</v>
      </c>
      <c r="C1040" s="2" t="s">
        <v>4</v>
      </c>
    </row>
    <row r="1041" spans="1:3" ht="20.25" customHeight="1" x14ac:dyDescent="0.15">
      <c r="A1041" s="6" t="s">
        <v>2111</v>
      </c>
      <c r="B1041" s="7" t="s">
        <v>2112</v>
      </c>
      <c r="C1041" s="2" t="s">
        <v>4</v>
      </c>
    </row>
    <row r="1042" spans="1:3" ht="20.25" customHeight="1" x14ac:dyDescent="0.15">
      <c r="A1042" s="6" t="s">
        <v>2113</v>
      </c>
      <c r="B1042" s="7" t="s">
        <v>2114</v>
      </c>
      <c r="C1042" s="2" t="s">
        <v>4</v>
      </c>
    </row>
    <row r="1043" spans="1:3" ht="20.25" customHeight="1" x14ac:dyDescent="0.15">
      <c r="A1043" s="6" t="s">
        <v>2115</v>
      </c>
      <c r="B1043" s="7" t="s">
        <v>2116</v>
      </c>
      <c r="C1043" s="2" t="s">
        <v>4</v>
      </c>
    </row>
    <row r="1044" spans="1:3" ht="20.25" customHeight="1" x14ac:dyDescent="0.15">
      <c r="A1044" s="6" t="s">
        <v>2117</v>
      </c>
      <c r="B1044" s="7" t="s">
        <v>2118</v>
      </c>
      <c r="C1044" s="2" t="s">
        <v>4</v>
      </c>
    </row>
    <row r="1045" spans="1:3" ht="20.25" customHeight="1" x14ac:dyDescent="0.15">
      <c r="A1045" s="6" t="s">
        <v>2119</v>
      </c>
      <c r="B1045" s="7" t="s">
        <v>29</v>
      </c>
      <c r="C1045" s="2" t="s">
        <v>4</v>
      </c>
    </row>
    <row r="1046" spans="1:3" ht="20.25" customHeight="1" x14ac:dyDescent="0.15">
      <c r="A1046" s="6" t="s">
        <v>2120</v>
      </c>
      <c r="B1046" s="7" t="s">
        <v>2121</v>
      </c>
      <c r="C1046" s="2" t="s">
        <v>4</v>
      </c>
    </row>
    <row r="1047" spans="1:3" ht="20.25" customHeight="1" x14ac:dyDescent="0.15">
      <c r="A1047" s="6" t="s">
        <v>2122</v>
      </c>
      <c r="B1047" s="7" t="s">
        <v>2123</v>
      </c>
      <c r="C1047" s="2" t="s">
        <v>4</v>
      </c>
    </row>
    <row r="1048" spans="1:3" ht="20.25" customHeight="1" x14ac:dyDescent="0.15">
      <c r="A1048" s="6" t="s">
        <v>2124</v>
      </c>
      <c r="B1048" s="7" t="s">
        <v>2125</v>
      </c>
      <c r="C1048" s="2" t="s">
        <v>4</v>
      </c>
    </row>
    <row r="1049" spans="1:3" ht="20.25" customHeight="1" x14ac:dyDescent="0.15">
      <c r="A1049" s="6" t="s">
        <v>2126</v>
      </c>
      <c r="B1049" s="7" t="s">
        <v>2127</v>
      </c>
      <c r="C1049" s="2" t="s">
        <v>4</v>
      </c>
    </row>
    <row r="1050" spans="1:3" ht="20.25" customHeight="1" x14ac:dyDescent="0.15">
      <c r="A1050" s="6" t="s">
        <v>2128</v>
      </c>
      <c r="B1050" s="7" t="s">
        <v>2129</v>
      </c>
      <c r="C1050" s="2" t="s">
        <v>3</v>
      </c>
    </row>
    <row r="1051" spans="1:3" ht="20.25" customHeight="1" x14ac:dyDescent="0.15">
      <c r="A1051" s="6" t="s">
        <v>2130</v>
      </c>
      <c r="B1051" s="7" t="s">
        <v>2131</v>
      </c>
      <c r="C1051" s="2" t="s">
        <v>3</v>
      </c>
    </row>
    <row r="1052" spans="1:3" ht="20.25" customHeight="1" x14ac:dyDescent="0.15">
      <c r="A1052" s="6" t="s">
        <v>2132</v>
      </c>
      <c r="B1052" s="7" t="s">
        <v>2133</v>
      </c>
      <c r="C1052" s="2" t="s">
        <v>3</v>
      </c>
    </row>
    <row r="1053" spans="1:3" ht="20.25" customHeight="1" x14ac:dyDescent="0.15">
      <c r="A1053" s="6" t="s">
        <v>2134</v>
      </c>
      <c r="B1053" s="7" t="s">
        <v>2135</v>
      </c>
      <c r="C1053" s="2" t="s">
        <v>3</v>
      </c>
    </row>
    <row r="1054" spans="1:3" ht="20.25" customHeight="1" x14ac:dyDescent="0.15">
      <c r="A1054" s="6" t="s">
        <v>2136</v>
      </c>
      <c r="B1054" s="7" t="s">
        <v>2137</v>
      </c>
      <c r="C1054" s="2" t="s">
        <v>3</v>
      </c>
    </row>
    <row r="1055" spans="1:3" ht="20.25" customHeight="1" x14ac:dyDescent="0.15">
      <c r="A1055" s="6" t="s">
        <v>2138</v>
      </c>
      <c r="B1055" s="7" t="s">
        <v>950</v>
      </c>
      <c r="C1055" s="2" t="s">
        <v>3</v>
      </c>
    </row>
    <row r="1056" spans="1:3" ht="20.25" customHeight="1" x14ac:dyDescent="0.15">
      <c r="A1056" s="6" t="s">
        <v>2139</v>
      </c>
      <c r="B1056" s="7" t="s">
        <v>2140</v>
      </c>
      <c r="C1056" s="2" t="s">
        <v>3</v>
      </c>
    </row>
    <row r="1057" spans="1:3" ht="20.25" customHeight="1" x14ac:dyDescent="0.15">
      <c r="A1057" s="6" t="s">
        <v>2141</v>
      </c>
      <c r="B1057" s="7" t="s">
        <v>2142</v>
      </c>
      <c r="C1057" s="2" t="s">
        <v>3</v>
      </c>
    </row>
    <row r="1058" spans="1:3" ht="20.25" customHeight="1" x14ac:dyDescent="0.15">
      <c r="A1058" s="6" t="s">
        <v>2143</v>
      </c>
      <c r="B1058" s="7" t="s">
        <v>2144</v>
      </c>
      <c r="C1058" s="2" t="s">
        <v>3</v>
      </c>
    </row>
    <row r="1059" spans="1:3" ht="20.25" customHeight="1" x14ac:dyDescent="0.15">
      <c r="A1059" s="6" t="s">
        <v>2145</v>
      </c>
      <c r="B1059" s="7" t="s">
        <v>57</v>
      </c>
      <c r="C1059" s="2" t="s">
        <v>3</v>
      </c>
    </row>
    <row r="1060" spans="1:3" ht="20.25" customHeight="1" x14ac:dyDescent="0.15">
      <c r="A1060" s="6" t="s">
        <v>2146</v>
      </c>
      <c r="B1060" s="7" t="s">
        <v>2147</v>
      </c>
      <c r="C1060" s="2" t="s">
        <v>3</v>
      </c>
    </row>
    <row r="1061" spans="1:3" ht="20.25" customHeight="1" x14ac:dyDescent="0.15">
      <c r="A1061" s="6" t="s">
        <v>2148</v>
      </c>
      <c r="B1061" s="7" t="s">
        <v>2149</v>
      </c>
      <c r="C1061" s="2" t="s">
        <v>3</v>
      </c>
    </row>
    <row r="1062" spans="1:3" ht="20.25" customHeight="1" x14ac:dyDescent="0.15">
      <c r="A1062" s="6" t="s">
        <v>2150</v>
      </c>
      <c r="B1062" s="7" t="s">
        <v>2151</v>
      </c>
      <c r="C1062" s="2" t="s">
        <v>3</v>
      </c>
    </row>
    <row r="1063" spans="1:3" ht="20.25" customHeight="1" x14ac:dyDescent="0.15">
      <c r="A1063" s="6" t="s">
        <v>2152</v>
      </c>
      <c r="B1063" s="7" t="s">
        <v>2153</v>
      </c>
      <c r="C1063" s="2" t="s">
        <v>3</v>
      </c>
    </row>
    <row r="1064" spans="1:3" ht="20.25" customHeight="1" x14ac:dyDescent="0.15">
      <c r="A1064" s="6" t="s">
        <v>2154</v>
      </c>
      <c r="B1064" s="7" t="s">
        <v>2155</v>
      </c>
      <c r="C1064" s="2" t="s">
        <v>3</v>
      </c>
    </row>
    <row r="1065" spans="1:3" ht="20.25" customHeight="1" x14ac:dyDescent="0.15">
      <c r="A1065" s="6" t="s">
        <v>2156</v>
      </c>
      <c r="B1065" s="7" t="s">
        <v>2157</v>
      </c>
      <c r="C1065" s="2" t="s">
        <v>3</v>
      </c>
    </row>
    <row r="1066" spans="1:3" ht="20.25" customHeight="1" x14ac:dyDescent="0.15">
      <c r="A1066" s="6" t="s">
        <v>2158</v>
      </c>
      <c r="B1066" s="7" t="s">
        <v>2159</v>
      </c>
      <c r="C1066" s="2" t="s">
        <v>3</v>
      </c>
    </row>
    <row r="1067" spans="1:3" ht="20.25" customHeight="1" x14ac:dyDescent="0.15">
      <c r="A1067" s="6" t="s">
        <v>2160</v>
      </c>
      <c r="B1067" s="7" t="s">
        <v>2161</v>
      </c>
      <c r="C1067" s="2" t="s">
        <v>3</v>
      </c>
    </row>
    <row r="1068" spans="1:3" ht="20.25" customHeight="1" x14ac:dyDescent="0.15">
      <c r="A1068" s="6" t="s">
        <v>2162</v>
      </c>
      <c r="B1068" s="7" t="s">
        <v>2163</v>
      </c>
      <c r="C1068" s="2" t="s">
        <v>3</v>
      </c>
    </row>
    <row r="1069" spans="1:3" ht="20.25" customHeight="1" x14ac:dyDescent="0.15">
      <c r="A1069" s="6" t="s">
        <v>2164</v>
      </c>
      <c r="B1069" s="7" t="s">
        <v>2165</v>
      </c>
      <c r="C1069" s="2" t="s">
        <v>3</v>
      </c>
    </row>
    <row r="1070" spans="1:3" ht="20.25" customHeight="1" x14ac:dyDescent="0.15">
      <c r="A1070" s="6" t="s">
        <v>2166</v>
      </c>
      <c r="B1070" s="7" t="s">
        <v>2167</v>
      </c>
      <c r="C1070" s="2" t="s">
        <v>3</v>
      </c>
    </row>
    <row r="1071" spans="1:3" ht="20.25" customHeight="1" x14ac:dyDescent="0.15">
      <c r="A1071" s="6" t="s">
        <v>2168</v>
      </c>
      <c r="B1071" s="7" t="s">
        <v>2169</v>
      </c>
      <c r="C1071" s="2" t="s">
        <v>3</v>
      </c>
    </row>
    <row r="1072" spans="1:3" ht="20.25" customHeight="1" x14ac:dyDescent="0.15">
      <c r="A1072" s="6" t="s">
        <v>2170</v>
      </c>
      <c r="B1072" s="7" t="s">
        <v>2171</v>
      </c>
      <c r="C1072" s="2" t="s">
        <v>3</v>
      </c>
    </row>
    <row r="1073" spans="1:3" ht="20.25" customHeight="1" x14ac:dyDescent="0.15">
      <c r="A1073" s="6" t="s">
        <v>2172</v>
      </c>
      <c r="B1073" s="7" t="s">
        <v>2173</v>
      </c>
      <c r="C1073" s="2" t="s">
        <v>3</v>
      </c>
    </row>
    <row r="1074" spans="1:3" ht="20.25" customHeight="1" x14ac:dyDescent="0.15">
      <c r="A1074" s="6" t="s">
        <v>2174</v>
      </c>
      <c r="B1074" s="7" t="s">
        <v>2175</v>
      </c>
      <c r="C1074" s="2" t="s">
        <v>3</v>
      </c>
    </row>
    <row r="1075" spans="1:3" ht="20.25" customHeight="1" x14ac:dyDescent="0.15">
      <c r="A1075" s="6" t="s">
        <v>2176</v>
      </c>
      <c r="B1075" s="7" t="s">
        <v>2177</v>
      </c>
      <c r="C1075" s="2" t="s">
        <v>3</v>
      </c>
    </row>
    <row r="1076" spans="1:3" ht="20.25" customHeight="1" x14ac:dyDescent="0.15">
      <c r="A1076" s="6" t="s">
        <v>2178</v>
      </c>
      <c r="B1076" s="7" t="s">
        <v>2179</v>
      </c>
      <c r="C1076" s="2" t="s">
        <v>3</v>
      </c>
    </row>
    <row r="1077" spans="1:3" ht="20.25" customHeight="1" x14ac:dyDescent="0.15">
      <c r="A1077" s="6" t="s">
        <v>2180</v>
      </c>
      <c r="B1077" s="7" t="s">
        <v>7</v>
      </c>
      <c r="C1077" s="2" t="s">
        <v>3</v>
      </c>
    </row>
    <row r="1078" spans="1:3" ht="20.25" customHeight="1" x14ac:dyDescent="0.15">
      <c r="A1078" s="6" t="s">
        <v>2181</v>
      </c>
      <c r="B1078" s="7" t="s">
        <v>43</v>
      </c>
      <c r="C1078" s="2" t="s">
        <v>3</v>
      </c>
    </row>
    <row r="1079" spans="1:3" ht="20.25" customHeight="1" x14ac:dyDescent="0.15">
      <c r="A1079" s="6" t="s">
        <v>2182</v>
      </c>
      <c r="B1079" s="7" t="s">
        <v>2183</v>
      </c>
      <c r="C1079" s="2" t="s">
        <v>3</v>
      </c>
    </row>
    <row r="1080" spans="1:3" ht="20.25" customHeight="1" x14ac:dyDescent="0.15">
      <c r="A1080" s="6" t="s">
        <v>2184</v>
      </c>
      <c r="B1080" s="7" t="s">
        <v>2185</v>
      </c>
      <c r="C1080" s="2" t="s">
        <v>3</v>
      </c>
    </row>
    <row r="1081" spans="1:3" ht="20.25" customHeight="1" x14ac:dyDescent="0.15">
      <c r="A1081" s="6" t="s">
        <v>2186</v>
      </c>
      <c r="B1081" s="7" t="s">
        <v>2187</v>
      </c>
      <c r="C1081" s="2" t="s">
        <v>3</v>
      </c>
    </row>
    <row r="1082" spans="1:3" ht="20.25" customHeight="1" x14ac:dyDescent="0.15">
      <c r="A1082" s="6" t="s">
        <v>2188</v>
      </c>
      <c r="B1082" s="7" t="s">
        <v>2189</v>
      </c>
      <c r="C1082" s="2" t="s">
        <v>3</v>
      </c>
    </row>
    <row r="1083" spans="1:3" ht="20.25" customHeight="1" x14ac:dyDescent="0.15">
      <c r="A1083" s="6" t="s">
        <v>2190</v>
      </c>
      <c r="B1083" s="7" t="s">
        <v>2191</v>
      </c>
      <c r="C1083" s="2" t="s">
        <v>3</v>
      </c>
    </row>
    <row r="1084" spans="1:3" ht="20.25" customHeight="1" x14ac:dyDescent="0.15">
      <c r="A1084" s="6" t="s">
        <v>2192</v>
      </c>
      <c r="B1084" s="7" t="s">
        <v>2193</v>
      </c>
      <c r="C1084" s="2" t="s">
        <v>3</v>
      </c>
    </row>
    <row r="1085" spans="1:3" ht="20.25" customHeight="1" x14ac:dyDescent="0.15">
      <c r="A1085" s="6" t="s">
        <v>2194</v>
      </c>
      <c r="B1085" s="7" t="s">
        <v>2195</v>
      </c>
      <c r="C1085" s="2" t="s">
        <v>3</v>
      </c>
    </row>
    <row r="1086" spans="1:3" ht="20.25" customHeight="1" x14ac:dyDescent="0.15">
      <c r="A1086" s="6" t="s">
        <v>2196</v>
      </c>
      <c r="B1086" s="7" t="s">
        <v>2197</v>
      </c>
      <c r="C1086" s="2" t="s">
        <v>3</v>
      </c>
    </row>
    <row r="1087" spans="1:3" ht="20.25" customHeight="1" x14ac:dyDescent="0.15">
      <c r="A1087" s="6" t="s">
        <v>2198</v>
      </c>
      <c r="B1087" s="7" t="s">
        <v>2199</v>
      </c>
      <c r="C1087" s="2" t="s">
        <v>3</v>
      </c>
    </row>
    <row r="1088" spans="1:3" ht="20.25" customHeight="1" x14ac:dyDescent="0.15">
      <c r="A1088" s="6" t="s">
        <v>2200</v>
      </c>
      <c r="B1088" s="7" t="s">
        <v>2201</v>
      </c>
      <c r="C1088" s="2" t="s">
        <v>3</v>
      </c>
    </row>
    <row r="1089" spans="1:3" ht="20.25" customHeight="1" x14ac:dyDescent="0.15">
      <c r="A1089" s="6" t="s">
        <v>2202</v>
      </c>
      <c r="B1089" s="7" t="s">
        <v>2203</v>
      </c>
      <c r="C1089" s="2" t="s">
        <v>3</v>
      </c>
    </row>
    <row r="1090" spans="1:3" ht="20.25" customHeight="1" x14ac:dyDescent="0.15">
      <c r="A1090" s="6" t="s">
        <v>2204</v>
      </c>
      <c r="B1090" s="7" t="s">
        <v>2205</v>
      </c>
      <c r="C1090" s="2" t="s">
        <v>3</v>
      </c>
    </row>
    <row r="1091" spans="1:3" ht="20.25" customHeight="1" x14ac:dyDescent="0.15">
      <c r="A1091" s="6" t="s">
        <v>2206</v>
      </c>
      <c r="B1091" s="7" t="s">
        <v>2207</v>
      </c>
      <c r="C1091" s="2" t="s">
        <v>3</v>
      </c>
    </row>
    <row r="1092" spans="1:3" ht="20.25" customHeight="1" x14ac:dyDescent="0.15">
      <c r="A1092" s="6" t="s">
        <v>2208</v>
      </c>
      <c r="B1092" s="7" t="s">
        <v>2209</v>
      </c>
      <c r="C1092" s="2" t="s">
        <v>3</v>
      </c>
    </row>
    <row r="1093" spans="1:3" ht="20.25" customHeight="1" x14ac:dyDescent="0.15">
      <c r="A1093" s="6" t="s">
        <v>2210</v>
      </c>
      <c r="B1093" s="7" t="s">
        <v>2211</v>
      </c>
      <c r="C1093" s="2" t="s">
        <v>3</v>
      </c>
    </row>
    <row r="1094" spans="1:3" ht="20.25" customHeight="1" x14ac:dyDescent="0.15">
      <c r="A1094" s="6" t="s">
        <v>2212</v>
      </c>
      <c r="B1094" s="7" t="s">
        <v>2213</v>
      </c>
      <c r="C1094" s="2" t="s">
        <v>3</v>
      </c>
    </row>
    <row r="1095" spans="1:3" ht="20.25" customHeight="1" x14ac:dyDescent="0.15">
      <c r="A1095" s="6" t="s">
        <v>2214</v>
      </c>
      <c r="B1095" s="7" t="s">
        <v>2215</v>
      </c>
      <c r="C1095" s="2" t="s">
        <v>3</v>
      </c>
    </row>
    <row r="1096" spans="1:3" ht="20.25" customHeight="1" x14ac:dyDescent="0.15">
      <c r="A1096" s="6" t="s">
        <v>2216</v>
      </c>
      <c r="B1096" s="7" t="s">
        <v>2217</v>
      </c>
      <c r="C1096" s="2" t="s">
        <v>3</v>
      </c>
    </row>
    <row r="1097" spans="1:3" ht="20.25" customHeight="1" x14ac:dyDescent="0.15">
      <c r="A1097" s="6" t="s">
        <v>2218</v>
      </c>
      <c r="B1097" s="7" t="s">
        <v>2219</v>
      </c>
      <c r="C1097" s="2" t="s">
        <v>3</v>
      </c>
    </row>
    <row r="1098" spans="1:3" ht="20.25" customHeight="1" x14ac:dyDescent="0.15">
      <c r="A1098" s="6" t="s">
        <v>2220</v>
      </c>
      <c r="B1098" s="7" t="s">
        <v>2221</v>
      </c>
      <c r="C1098" s="2" t="s">
        <v>5</v>
      </c>
    </row>
    <row r="1099" spans="1:3" ht="20.25" customHeight="1" x14ac:dyDescent="0.15">
      <c r="A1099" s="6" t="s">
        <v>2222</v>
      </c>
      <c r="B1099" s="7" t="s">
        <v>2223</v>
      </c>
      <c r="C1099" s="2" t="s">
        <v>5</v>
      </c>
    </row>
    <row r="1100" spans="1:3" ht="20.25" customHeight="1" x14ac:dyDescent="0.15">
      <c r="A1100" s="6" t="s">
        <v>2224</v>
      </c>
      <c r="B1100" s="7" t="s">
        <v>2225</v>
      </c>
      <c r="C1100" s="2" t="s">
        <v>5</v>
      </c>
    </row>
    <row r="1101" spans="1:3" ht="20.25" customHeight="1" x14ac:dyDescent="0.15">
      <c r="A1101" s="6" t="s">
        <v>2226</v>
      </c>
      <c r="B1101" s="7" t="s">
        <v>2227</v>
      </c>
      <c r="C1101" s="2" t="s">
        <v>5</v>
      </c>
    </row>
    <row r="1102" spans="1:3" ht="20.25" customHeight="1" x14ac:dyDescent="0.15">
      <c r="A1102" s="6" t="s">
        <v>2228</v>
      </c>
      <c r="B1102" s="7" t="s">
        <v>78</v>
      </c>
      <c r="C1102" s="2" t="s">
        <v>5</v>
      </c>
    </row>
    <row r="1103" spans="1:3" ht="20.25" customHeight="1" x14ac:dyDescent="0.15">
      <c r="A1103" s="6" t="s">
        <v>2229</v>
      </c>
      <c r="B1103" s="7" t="s">
        <v>2230</v>
      </c>
      <c r="C1103" s="2" t="s">
        <v>5</v>
      </c>
    </row>
    <row r="1104" spans="1:3" ht="20.25" customHeight="1" x14ac:dyDescent="0.15">
      <c r="A1104" s="6" t="s">
        <v>2231</v>
      </c>
      <c r="B1104" s="7" t="s">
        <v>2232</v>
      </c>
      <c r="C1104" s="2" t="s">
        <v>5</v>
      </c>
    </row>
    <row r="1105" spans="1:3" ht="20.25" customHeight="1" x14ac:dyDescent="0.15">
      <c r="A1105" s="6" t="s">
        <v>2233</v>
      </c>
      <c r="B1105" s="7" t="s">
        <v>2234</v>
      </c>
      <c r="C1105" s="2" t="s">
        <v>5</v>
      </c>
    </row>
    <row r="1106" spans="1:3" ht="20.25" customHeight="1" x14ac:dyDescent="0.15">
      <c r="A1106" s="6" t="s">
        <v>2235</v>
      </c>
      <c r="B1106" s="7" t="s">
        <v>54</v>
      </c>
      <c r="C1106" s="2" t="s">
        <v>5</v>
      </c>
    </row>
    <row r="1107" spans="1:3" ht="20.25" customHeight="1" x14ac:dyDescent="0.15">
      <c r="A1107" s="6" t="s">
        <v>2236</v>
      </c>
      <c r="B1107" s="7" t="s">
        <v>2237</v>
      </c>
      <c r="C1107" s="2" t="s">
        <v>5</v>
      </c>
    </row>
    <row r="1108" spans="1:3" ht="20.25" customHeight="1" x14ac:dyDescent="0.15">
      <c r="A1108" s="6" t="s">
        <v>2238</v>
      </c>
      <c r="B1108" s="7" t="s">
        <v>2239</v>
      </c>
      <c r="C1108" s="2" t="s">
        <v>5</v>
      </c>
    </row>
    <row r="1109" spans="1:3" ht="20.25" customHeight="1" x14ac:dyDescent="0.15">
      <c r="A1109" s="6" t="s">
        <v>2240</v>
      </c>
      <c r="B1109" s="7" t="s">
        <v>2241</v>
      </c>
      <c r="C1109" s="2" t="s">
        <v>5</v>
      </c>
    </row>
    <row r="1110" spans="1:3" ht="20.25" customHeight="1" x14ac:dyDescent="0.15">
      <c r="A1110" s="6" t="s">
        <v>2242</v>
      </c>
      <c r="B1110" s="7" t="s">
        <v>2243</v>
      </c>
      <c r="C1110" s="2" t="s">
        <v>5</v>
      </c>
    </row>
    <row r="1111" spans="1:3" ht="20.25" customHeight="1" x14ac:dyDescent="0.15">
      <c r="A1111" s="6" t="s">
        <v>2244</v>
      </c>
      <c r="B1111" s="7" t="s">
        <v>2245</v>
      </c>
      <c r="C1111" s="2" t="s">
        <v>5</v>
      </c>
    </row>
    <row r="1112" spans="1:3" ht="20.25" customHeight="1" x14ac:dyDescent="0.15">
      <c r="A1112" s="6" t="s">
        <v>2246</v>
      </c>
      <c r="B1112" s="7" t="s">
        <v>2247</v>
      </c>
      <c r="C1112" s="2" t="s">
        <v>5</v>
      </c>
    </row>
    <row r="1113" spans="1:3" ht="20.25" customHeight="1" x14ac:dyDescent="0.15">
      <c r="A1113" s="6" t="s">
        <v>2248</v>
      </c>
      <c r="B1113" s="7" t="s">
        <v>2249</v>
      </c>
      <c r="C1113" s="2" t="s">
        <v>5</v>
      </c>
    </row>
    <row r="1114" spans="1:3" ht="20.25" customHeight="1" x14ac:dyDescent="0.15">
      <c r="A1114" s="6" t="s">
        <v>2250</v>
      </c>
      <c r="B1114" s="7" t="s">
        <v>2251</v>
      </c>
      <c r="C1114" s="2" t="s">
        <v>5</v>
      </c>
    </row>
    <row r="1115" spans="1:3" ht="20.25" customHeight="1" x14ac:dyDescent="0.15">
      <c r="A1115" s="6" t="s">
        <v>2252</v>
      </c>
      <c r="B1115" s="7" t="s">
        <v>2253</v>
      </c>
      <c r="C1115" s="2" t="s">
        <v>5</v>
      </c>
    </row>
    <row r="1116" spans="1:3" ht="20.25" customHeight="1" x14ac:dyDescent="0.15">
      <c r="A1116" s="6" t="s">
        <v>2254</v>
      </c>
      <c r="B1116" s="7" t="s">
        <v>2255</v>
      </c>
      <c r="C1116" s="2" t="s">
        <v>5</v>
      </c>
    </row>
    <row r="1117" spans="1:3" ht="20.25" customHeight="1" x14ac:dyDescent="0.15">
      <c r="A1117" s="6" t="s">
        <v>2256</v>
      </c>
      <c r="B1117" s="7" t="s">
        <v>2257</v>
      </c>
      <c r="C1117" s="2" t="s">
        <v>5</v>
      </c>
    </row>
    <row r="1118" spans="1:3" ht="20.25" customHeight="1" x14ac:dyDescent="0.15">
      <c r="A1118" s="6" t="s">
        <v>2258</v>
      </c>
      <c r="B1118" s="7" t="s">
        <v>2259</v>
      </c>
      <c r="C1118" s="2" t="s">
        <v>5</v>
      </c>
    </row>
    <row r="1119" spans="1:3" ht="20.25" customHeight="1" x14ac:dyDescent="0.15">
      <c r="A1119" s="6" t="s">
        <v>2260</v>
      </c>
      <c r="B1119" s="7" t="s">
        <v>2261</v>
      </c>
      <c r="C1119" s="2" t="s">
        <v>5</v>
      </c>
    </row>
    <row r="1120" spans="1:3" ht="20.25" customHeight="1" x14ac:dyDescent="0.15">
      <c r="A1120" s="6" t="s">
        <v>2262</v>
      </c>
      <c r="B1120" s="7" t="s">
        <v>2263</v>
      </c>
      <c r="C1120" s="2" t="s">
        <v>5</v>
      </c>
    </row>
    <row r="1121" spans="1:3" ht="20.25" customHeight="1" x14ac:dyDescent="0.15">
      <c r="A1121" s="6" t="s">
        <v>2264</v>
      </c>
      <c r="B1121" s="7" t="s">
        <v>2265</v>
      </c>
      <c r="C1121" s="2" t="s">
        <v>5</v>
      </c>
    </row>
    <row r="1122" spans="1:3" ht="20.25" customHeight="1" x14ac:dyDescent="0.15">
      <c r="A1122" s="6" t="s">
        <v>2266</v>
      </c>
      <c r="B1122" s="7" t="s">
        <v>2267</v>
      </c>
      <c r="C1122" s="2" t="s">
        <v>5</v>
      </c>
    </row>
    <row r="1123" spans="1:3" ht="20.25" customHeight="1" x14ac:dyDescent="0.15">
      <c r="A1123" s="6" t="s">
        <v>2268</v>
      </c>
      <c r="B1123" s="7" t="s">
        <v>2269</v>
      </c>
      <c r="C1123" s="2" t="s">
        <v>5</v>
      </c>
    </row>
    <row r="1124" spans="1:3" ht="20.25" customHeight="1" x14ac:dyDescent="0.15">
      <c r="A1124" s="6" t="s">
        <v>2270</v>
      </c>
      <c r="B1124" s="7" t="s">
        <v>2271</v>
      </c>
      <c r="C1124" s="2" t="s">
        <v>5</v>
      </c>
    </row>
    <row r="1125" spans="1:3" ht="20.25" customHeight="1" x14ac:dyDescent="0.15">
      <c r="A1125" s="6" t="s">
        <v>2272</v>
      </c>
      <c r="B1125" s="7" t="s">
        <v>2273</v>
      </c>
      <c r="C1125" s="2" t="s">
        <v>5</v>
      </c>
    </row>
    <row r="1126" spans="1:3" ht="20.25" customHeight="1" x14ac:dyDescent="0.15">
      <c r="A1126" s="6" t="s">
        <v>2274</v>
      </c>
      <c r="B1126" s="7" t="s">
        <v>2199</v>
      </c>
      <c r="C1126" s="2" t="s">
        <v>4</v>
      </c>
    </row>
    <row r="1127" spans="1:3" ht="20.25" customHeight="1" x14ac:dyDescent="0.15">
      <c r="A1127" s="6" t="s">
        <v>2275</v>
      </c>
      <c r="B1127" s="7" t="s">
        <v>2276</v>
      </c>
      <c r="C1127" s="2" t="s">
        <v>4</v>
      </c>
    </row>
    <row r="1128" spans="1:3" ht="20.25" customHeight="1" x14ac:dyDescent="0.15">
      <c r="A1128" s="6" t="s">
        <v>2277</v>
      </c>
      <c r="B1128" s="7" t="s">
        <v>2278</v>
      </c>
      <c r="C1128" s="2" t="s">
        <v>4</v>
      </c>
    </row>
    <row r="1129" spans="1:3" ht="20.25" customHeight="1" x14ac:dyDescent="0.15">
      <c r="A1129" s="6" t="s">
        <v>2279</v>
      </c>
      <c r="B1129" s="7" t="s">
        <v>2280</v>
      </c>
      <c r="C1129" s="2" t="s">
        <v>4</v>
      </c>
    </row>
    <row r="1130" spans="1:3" ht="20.25" customHeight="1" x14ac:dyDescent="0.15">
      <c r="A1130" s="6" t="s">
        <v>2281</v>
      </c>
      <c r="B1130" s="7" t="s">
        <v>2282</v>
      </c>
      <c r="C1130" s="2" t="s">
        <v>4</v>
      </c>
    </row>
    <row r="1131" spans="1:3" ht="20.25" customHeight="1" x14ac:dyDescent="0.15">
      <c r="A1131" s="6" t="s">
        <v>2283</v>
      </c>
      <c r="B1131" s="7" t="s">
        <v>2284</v>
      </c>
      <c r="C1131" s="2" t="s">
        <v>4</v>
      </c>
    </row>
    <row r="1132" spans="1:3" ht="20.25" customHeight="1" x14ac:dyDescent="0.15">
      <c r="A1132" s="6" t="s">
        <v>2285</v>
      </c>
      <c r="B1132" s="7" t="s">
        <v>2286</v>
      </c>
      <c r="C1132" s="2" t="s">
        <v>4</v>
      </c>
    </row>
    <row r="1133" spans="1:3" ht="20.25" customHeight="1" x14ac:dyDescent="0.15">
      <c r="A1133" s="6" t="s">
        <v>2287</v>
      </c>
      <c r="B1133" s="7" t="s">
        <v>2288</v>
      </c>
      <c r="C1133" s="2" t="s">
        <v>4</v>
      </c>
    </row>
    <row r="1134" spans="1:3" ht="20.25" customHeight="1" x14ac:dyDescent="0.15">
      <c r="A1134" s="6" t="s">
        <v>2289</v>
      </c>
      <c r="B1134" s="7" t="s">
        <v>2290</v>
      </c>
      <c r="C1134" s="2" t="s">
        <v>4</v>
      </c>
    </row>
    <row r="1135" spans="1:3" ht="20.25" customHeight="1" x14ac:dyDescent="0.15">
      <c r="A1135" s="6" t="s">
        <v>2291</v>
      </c>
      <c r="B1135" s="7" t="s">
        <v>2292</v>
      </c>
      <c r="C1135" s="2" t="s">
        <v>4</v>
      </c>
    </row>
    <row r="1136" spans="1:3" ht="20.25" customHeight="1" x14ac:dyDescent="0.15">
      <c r="A1136" s="6" t="s">
        <v>2293</v>
      </c>
      <c r="B1136" s="7" t="s">
        <v>2294</v>
      </c>
      <c r="C1136" s="2" t="s">
        <v>4</v>
      </c>
    </row>
    <row r="1137" spans="1:3" ht="20.25" customHeight="1" x14ac:dyDescent="0.15">
      <c r="A1137" s="6" t="s">
        <v>2295</v>
      </c>
      <c r="B1137" s="7" t="s">
        <v>2296</v>
      </c>
      <c r="C1137" s="2" t="s">
        <v>4</v>
      </c>
    </row>
    <row r="1138" spans="1:3" ht="20.25" customHeight="1" x14ac:dyDescent="0.15">
      <c r="A1138" s="6" t="s">
        <v>2297</v>
      </c>
      <c r="B1138" s="7" t="s">
        <v>2298</v>
      </c>
      <c r="C1138" s="2" t="s">
        <v>4</v>
      </c>
    </row>
    <row r="1139" spans="1:3" ht="20.25" customHeight="1" x14ac:dyDescent="0.15">
      <c r="A1139" s="6" t="s">
        <v>2299</v>
      </c>
      <c r="B1139" s="7" t="s">
        <v>76</v>
      </c>
      <c r="C1139" s="2" t="s">
        <v>4</v>
      </c>
    </row>
    <row r="1140" spans="1:3" ht="20.25" customHeight="1" x14ac:dyDescent="0.15">
      <c r="A1140" s="6" t="s">
        <v>2300</v>
      </c>
      <c r="B1140" s="7" t="s">
        <v>2301</v>
      </c>
      <c r="C1140" s="2" t="s">
        <v>4</v>
      </c>
    </row>
    <row r="1141" spans="1:3" ht="20.25" customHeight="1" x14ac:dyDescent="0.15">
      <c r="A1141" s="6" t="s">
        <v>2302</v>
      </c>
      <c r="B1141" s="7" t="s">
        <v>2303</v>
      </c>
      <c r="C1141" s="2" t="s">
        <v>4</v>
      </c>
    </row>
    <row r="1142" spans="1:3" ht="20.25" customHeight="1" x14ac:dyDescent="0.15">
      <c r="A1142" s="6" t="s">
        <v>2304</v>
      </c>
      <c r="B1142" s="7" t="s">
        <v>2305</v>
      </c>
      <c r="C1142" s="2" t="s">
        <v>4</v>
      </c>
    </row>
    <row r="1143" spans="1:3" ht="20.25" customHeight="1" x14ac:dyDescent="0.15">
      <c r="A1143" s="6" t="s">
        <v>2306</v>
      </c>
      <c r="B1143" s="7" t="s">
        <v>2307</v>
      </c>
      <c r="C1143" s="2" t="s">
        <v>4</v>
      </c>
    </row>
    <row r="1144" spans="1:3" ht="20.25" customHeight="1" x14ac:dyDescent="0.15">
      <c r="A1144" s="6" t="s">
        <v>2308</v>
      </c>
      <c r="B1144" s="7" t="s">
        <v>2309</v>
      </c>
      <c r="C1144" s="2" t="s">
        <v>4</v>
      </c>
    </row>
    <row r="1145" spans="1:3" ht="20.25" customHeight="1" x14ac:dyDescent="0.15">
      <c r="A1145" s="6" t="s">
        <v>2310</v>
      </c>
      <c r="B1145" s="7" t="s">
        <v>2311</v>
      </c>
      <c r="C1145" s="2" t="s">
        <v>4</v>
      </c>
    </row>
    <row r="1146" spans="1:3" ht="20.25" customHeight="1" x14ac:dyDescent="0.15">
      <c r="A1146" s="6" t="s">
        <v>2312</v>
      </c>
      <c r="B1146" s="7" t="s">
        <v>2313</v>
      </c>
      <c r="C1146" s="2" t="s">
        <v>4</v>
      </c>
    </row>
    <row r="1147" spans="1:3" ht="20.25" customHeight="1" x14ac:dyDescent="0.15">
      <c r="A1147" s="6" t="s">
        <v>2314</v>
      </c>
      <c r="B1147" s="7" t="s">
        <v>2315</v>
      </c>
      <c r="C1147" s="2" t="s">
        <v>4</v>
      </c>
    </row>
    <row r="1148" spans="1:3" ht="20.25" customHeight="1" x14ac:dyDescent="0.15">
      <c r="A1148" s="6" t="s">
        <v>2316</v>
      </c>
      <c r="B1148" s="7" t="s">
        <v>2317</v>
      </c>
      <c r="C1148" s="2" t="s">
        <v>4</v>
      </c>
    </row>
    <row r="1149" spans="1:3" ht="20.25" customHeight="1" x14ac:dyDescent="0.15">
      <c r="A1149" s="6" t="s">
        <v>2318</v>
      </c>
      <c r="B1149" s="7" t="s">
        <v>2319</v>
      </c>
      <c r="C1149" s="2" t="s">
        <v>4</v>
      </c>
    </row>
    <row r="1150" spans="1:3" ht="20.25" customHeight="1" x14ac:dyDescent="0.15">
      <c r="A1150" s="6" t="s">
        <v>2320</v>
      </c>
      <c r="B1150" s="7" t="s">
        <v>2321</v>
      </c>
      <c r="C1150" s="2" t="s">
        <v>4</v>
      </c>
    </row>
    <row r="1151" spans="1:3" ht="20.25" customHeight="1" x14ac:dyDescent="0.15">
      <c r="A1151" s="6" t="s">
        <v>2322</v>
      </c>
      <c r="B1151" s="7" t="s">
        <v>2323</v>
      </c>
      <c r="C1151" s="2" t="s">
        <v>4</v>
      </c>
    </row>
    <row r="1152" spans="1:3" ht="20.25" customHeight="1" x14ac:dyDescent="0.15">
      <c r="A1152" s="6" t="s">
        <v>2324</v>
      </c>
      <c r="B1152" s="7" t="s">
        <v>2325</v>
      </c>
      <c r="C1152" s="2" t="s">
        <v>4</v>
      </c>
    </row>
    <row r="1153" spans="1:3" ht="20.25" customHeight="1" x14ac:dyDescent="0.15">
      <c r="A1153" s="6" t="s">
        <v>2326</v>
      </c>
      <c r="B1153" s="7" t="s">
        <v>2327</v>
      </c>
      <c r="C1153" s="2" t="s">
        <v>4</v>
      </c>
    </row>
    <row r="1154" spans="1:3" ht="20.25" customHeight="1" x14ac:dyDescent="0.15">
      <c r="A1154" s="6" t="s">
        <v>2328</v>
      </c>
      <c r="B1154" s="7" t="s">
        <v>2329</v>
      </c>
      <c r="C1154" s="2" t="s">
        <v>4</v>
      </c>
    </row>
    <row r="1155" spans="1:3" ht="20.25" customHeight="1" x14ac:dyDescent="0.15">
      <c r="A1155" s="6" t="s">
        <v>2330</v>
      </c>
      <c r="B1155" s="7" t="s">
        <v>2331</v>
      </c>
      <c r="C1155" s="2" t="s">
        <v>4</v>
      </c>
    </row>
    <row r="1156" spans="1:3" ht="20.25" customHeight="1" x14ac:dyDescent="0.15">
      <c r="A1156" s="6" t="s">
        <v>2332</v>
      </c>
      <c r="B1156" s="7" t="s">
        <v>2333</v>
      </c>
      <c r="C1156" s="2" t="s">
        <v>4</v>
      </c>
    </row>
    <row r="1157" spans="1:3" ht="20.25" customHeight="1" x14ac:dyDescent="0.15">
      <c r="A1157" s="6" t="s">
        <v>2334</v>
      </c>
      <c r="B1157" s="7" t="s">
        <v>2335</v>
      </c>
      <c r="C1157" s="2" t="s">
        <v>4</v>
      </c>
    </row>
    <row r="1158" spans="1:3" ht="20.25" customHeight="1" x14ac:dyDescent="0.15">
      <c r="A1158" s="6" t="s">
        <v>2336</v>
      </c>
      <c r="B1158" s="7" t="s">
        <v>2337</v>
      </c>
      <c r="C1158" s="2" t="s">
        <v>4</v>
      </c>
    </row>
    <row r="1159" spans="1:3" ht="20.25" customHeight="1" x14ac:dyDescent="0.15">
      <c r="A1159" s="6" t="s">
        <v>2338</v>
      </c>
      <c r="B1159" s="7" t="s">
        <v>2339</v>
      </c>
      <c r="C1159" s="2" t="s">
        <v>4</v>
      </c>
    </row>
    <row r="1160" spans="1:3" ht="20.25" customHeight="1" x14ac:dyDescent="0.15">
      <c r="A1160" s="6" t="s">
        <v>2340</v>
      </c>
      <c r="B1160" s="7" t="s">
        <v>2341</v>
      </c>
      <c r="C1160" s="2" t="s">
        <v>3</v>
      </c>
    </row>
    <row r="1161" spans="1:3" ht="20.25" customHeight="1" x14ac:dyDescent="0.15">
      <c r="A1161" s="9" t="s">
        <v>5523</v>
      </c>
      <c r="B1161" s="9" t="s">
        <v>5524</v>
      </c>
      <c r="C1161" s="2" t="s">
        <v>3</v>
      </c>
    </row>
    <row r="1162" spans="1:3" ht="20.25" customHeight="1" x14ac:dyDescent="0.15">
      <c r="A1162" s="6" t="s">
        <v>2342</v>
      </c>
      <c r="B1162" s="7" t="s">
        <v>2343</v>
      </c>
      <c r="C1162" s="2" t="s">
        <v>3</v>
      </c>
    </row>
    <row r="1163" spans="1:3" ht="20.25" customHeight="1" x14ac:dyDescent="0.15">
      <c r="A1163" s="6" t="s">
        <v>2344</v>
      </c>
      <c r="B1163" s="7" t="s">
        <v>2345</v>
      </c>
      <c r="C1163" s="2" t="s">
        <v>3</v>
      </c>
    </row>
    <row r="1164" spans="1:3" ht="20.25" customHeight="1" x14ac:dyDescent="0.15">
      <c r="A1164" s="6" t="s">
        <v>2346</v>
      </c>
      <c r="B1164" s="7" t="s">
        <v>2347</v>
      </c>
      <c r="C1164" s="2" t="s">
        <v>3</v>
      </c>
    </row>
    <row r="1165" spans="1:3" ht="20.25" customHeight="1" x14ac:dyDescent="0.15">
      <c r="A1165" s="6" t="s">
        <v>2348</v>
      </c>
      <c r="B1165" s="7" t="s">
        <v>2349</v>
      </c>
      <c r="C1165" s="2" t="s">
        <v>3</v>
      </c>
    </row>
    <row r="1166" spans="1:3" ht="20.25" customHeight="1" x14ac:dyDescent="0.15">
      <c r="A1166" s="6" t="s">
        <v>2350</v>
      </c>
      <c r="B1166" s="7" t="s">
        <v>2351</v>
      </c>
      <c r="C1166" s="2" t="s">
        <v>3</v>
      </c>
    </row>
    <row r="1167" spans="1:3" ht="20.25" customHeight="1" x14ac:dyDescent="0.15">
      <c r="A1167" s="6" t="s">
        <v>2352</v>
      </c>
      <c r="B1167" s="7" t="s">
        <v>2353</v>
      </c>
      <c r="C1167" s="2" t="s">
        <v>3</v>
      </c>
    </row>
    <row r="1168" spans="1:3" ht="20.25" customHeight="1" x14ac:dyDescent="0.15">
      <c r="A1168" s="6" t="s">
        <v>2354</v>
      </c>
      <c r="B1168" s="7" t="s">
        <v>2355</v>
      </c>
      <c r="C1168" s="2" t="s">
        <v>3</v>
      </c>
    </row>
    <row r="1169" spans="1:3" ht="20.25" customHeight="1" x14ac:dyDescent="0.15">
      <c r="A1169" s="6" t="s">
        <v>2356</v>
      </c>
      <c r="B1169" s="7" t="s">
        <v>2357</v>
      </c>
      <c r="C1169" s="2" t="s">
        <v>3</v>
      </c>
    </row>
    <row r="1170" spans="1:3" ht="20.25" customHeight="1" x14ac:dyDescent="0.15">
      <c r="A1170" s="6" t="s">
        <v>2358</v>
      </c>
      <c r="B1170" s="7" t="s">
        <v>2359</v>
      </c>
      <c r="C1170" s="2" t="s">
        <v>3</v>
      </c>
    </row>
    <row r="1171" spans="1:3" ht="20.25" customHeight="1" x14ac:dyDescent="0.15">
      <c r="A1171" s="6" t="s">
        <v>2360</v>
      </c>
      <c r="B1171" s="7" t="s">
        <v>2361</v>
      </c>
      <c r="C1171" s="2" t="s">
        <v>3</v>
      </c>
    </row>
    <row r="1172" spans="1:3" ht="20.25" customHeight="1" x14ac:dyDescent="0.15">
      <c r="A1172" s="6" t="s">
        <v>2362</v>
      </c>
      <c r="B1172" s="7" t="s">
        <v>2363</v>
      </c>
      <c r="C1172" s="2" t="s">
        <v>3</v>
      </c>
    </row>
    <row r="1173" spans="1:3" ht="20.25" customHeight="1" x14ac:dyDescent="0.15">
      <c r="A1173" s="6" t="s">
        <v>2364</v>
      </c>
      <c r="B1173" s="7" t="s">
        <v>2365</v>
      </c>
      <c r="C1173" s="2" t="s">
        <v>3</v>
      </c>
    </row>
    <row r="1174" spans="1:3" ht="20.25" customHeight="1" x14ac:dyDescent="0.15">
      <c r="A1174" s="6" t="s">
        <v>2366</v>
      </c>
      <c r="B1174" s="7" t="s">
        <v>741</v>
      </c>
      <c r="C1174" s="2" t="s">
        <v>3</v>
      </c>
    </row>
    <row r="1175" spans="1:3" ht="20.25" customHeight="1" x14ac:dyDescent="0.15">
      <c r="A1175" s="6" t="s">
        <v>2367</v>
      </c>
      <c r="B1175" s="7" t="s">
        <v>2368</v>
      </c>
      <c r="C1175" s="2" t="s">
        <v>3</v>
      </c>
    </row>
    <row r="1176" spans="1:3" ht="20.25" customHeight="1" x14ac:dyDescent="0.15">
      <c r="A1176" s="6" t="s">
        <v>2369</v>
      </c>
      <c r="B1176" s="7" t="s">
        <v>2370</v>
      </c>
      <c r="C1176" s="2" t="s">
        <v>3</v>
      </c>
    </row>
    <row r="1177" spans="1:3" ht="20.25" customHeight="1" x14ac:dyDescent="0.15">
      <c r="A1177" s="6" t="s">
        <v>2371</v>
      </c>
      <c r="B1177" s="7" t="s">
        <v>2372</v>
      </c>
      <c r="C1177" s="2" t="s">
        <v>3</v>
      </c>
    </row>
    <row r="1178" spans="1:3" ht="20.25" customHeight="1" x14ac:dyDescent="0.15">
      <c r="A1178" s="6" t="s">
        <v>2373</v>
      </c>
      <c r="B1178" s="7" t="s">
        <v>2374</v>
      </c>
      <c r="C1178" s="2" t="s">
        <v>3</v>
      </c>
    </row>
    <row r="1179" spans="1:3" ht="20.25" customHeight="1" x14ac:dyDescent="0.15">
      <c r="A1179" s="6" t="s">
        <v>2375</v>
      </c>
      <c r="B1179" s="7" t="s">
        <v>2376</v>
      </c>
      <c r="C1179" s="2" t="s">
        <v>3</v>
      </c>
    </row>
    <row r="1180" spans="1:3" ht="20.25" customHeight="1" x14ac:dyDescent="0.15">
      <c r="A1180" s="6" t="s">
        <v>2377</v>
      </c>
      <c r="B1180" s="7" t="s">
        <v>2378</v>
      </c>
      <c r="C1180" s="2" t="s">
        <v>3</v>
      </c>
    </row>
    <row r="1181" spans="1:3" ht="20.25" customHeight="1" x14ac:dyDescent="0.15">
      <c r="A1181" s="6" t="s">
        <v>2379</v>
      </c>
      <c r="B1181" s="7" t="s">
        <v>2380</v>
      </c>
      <c r="C1181" s="2" t="s">
        <v>3</v>
      </c>
    </row>
    <row r="1182" spans="1:3" ht="20.25" customHeight="1" x14ac:dyDescent="0.15">
      <c r="A1182" s="6" t="s">
        <v>2381</v>
      </c>
      <c r="B1182" s="7" t="s">
        <v>2382</v>
      </c>
      <c r="C1182" s="2" t="s">
        <v>3</v>
      </c>
    </row>
    <row r="1183" spans="1:3" ht="20.25" customHeight="1" x14ac:dyDescent="0.15">
      <c r="A1183" s="6" t="s">
        <v>2383</v>
      </c>
      <c r="B1183" s="7" t="s">
        <v>2384</v>
      </c>
      <c r="C1183" s="2" t="s">
        <v>3</v>
      </c>
    </row>
    <row r="1184" spans="1:3" ht="20.25" customHeight="1" x14ac:dyDescent="0.15">
      <c r="A1184" s="6" t="s">
        <v>2385</v>
      </c>
      <c r="B1184" s="7" t="s">
        <v>2386</v>
      </c>
      <c r="C1184" s="2" t="s">
        <v>3</v>
      </c>
    </row>
    <row r="1185" spans="1:3" ht="20.25" customHeight="1" x14ac:dyDescent="0.15">
      <c r="A1185" s="6" t="s">
        <v>2387</v>
      </c>
      <c r="B1185" s="7" t="s">
        <v>2388</v>
      </c>
      <c r="C1185" s="2" t="s">
        <v>3</v>
      </c>
    </row>
    <row r="1186" spans="1:3" ht="20.25" customHeight="1" x14ac:dyDescent="0.15">
      <c r="A1186" s="6" t="s">
        <v>2389</v>
      </c>
      <c r="B1186" s="7" t="s">
        <v>2390</v>
      </c>
      <c r="C1186" s="2" t="s">
        <v>3</v>
      </c>
    </row>
    <row r="1187" spans="1:3" ht="20.25" customHeight="1" x14ac:dyDescent="0.15">
      <c r="A1187" s="6" t="s">
        <v>2391</v>
      </c>
      <c r="B1187" s="7" t="s">
        <v>2392</v>
      </c>
      <c r="C1187" s="2" t="s">
        <v>3</v>
      </c>
    </row>
    <row r="1188" spans="1:3" ht="20.25" customHeight="1" x14ac:dyDescent="0.15">
      <c r="A1188" s="6" t="s">
        <v>2393</v>
      </c>
      <c r="B1188" s="7" t="s">
        <v>2394</v>
      </c>
      <c r="C1188" s="2" t="s">
        <v>3</v>
      </c>
    </row>
    <row r="1189" spans="1:3" ht="20.25" customHeight="1" x14ac:dyDescent="0.15">
      <c r="A1189" s="6" t="s">
        <v>2395</v>
      </c>
      <c r="B1189" s="7" t="s">
        <v>2396</v>
      </c>
      <c r="C1189" s="2" t="s">
        <v>3</v>
      </c>
    </row>
    <row r="1190" spans="1:3" ht="20.25" customHeight="1" x14ac:dyDescent="0.15">
      <c r="A1190" s="6" t="s">
        <v>2397</v>
      </c>
      <c r="B1190" s="7" t="s">
        <v>2398</v>
      </c>
      <c r="C1190" s="2" t="s">
        <v>3</v>
      </c>
    </row>
    <row r="1191" spans="1:3" ht="20.25" customHeight="1" x14ac:dyDescent="0.15">
      <c r="A1191" s="6" t="s">
        <v>2399</v>
      </c>
      <c r="B1191" s="7" t="s">
        <v>2400</v>
      </c>
      <c r="C1191" s="2" t="s">
        <v>3</v>
      </c>
    </row>
    <row r="1192" spans="1:3" ht="20.25" customHeight="1" x14ac:dyDescent="0.15">
      <c r="A1192" s="6" t="s">
        <v>2401</v>
      </c>
      <c r="B1192" s="7" t="s">
        <v>2402</v>
      </c>
      <c r="C1192" s="2" t="s">
        <v>3</v>
      </c>
    </row>
    <row r="1193" spans="1:3" ht="20.25" customHeight="1" x14ac:dyDescent="0.15">
      <c r="A1193" s="6" t="s">
        <v>2403</v>
      </c>
      <c r="B1193" s="7" t="s">
        <v>2404</v>
      </c>
      <c r="C1193" s="2" t="s">
        <v>3</v>
      </c>
    </row>
    <row r="1194" spans="1:3" ht="20.25" customHeight="1" x14ac:dyDescent="0.15">
      <c r="A1194" s="6" t="s">
        <v>2405</v>
      </c>
      <c r="B1194" s="7" t="s">
        <v>2406</v>
      </c>
      <c r="C1194" s="2" t="s">
        <v>3</v>
      </c>
    </row>
    <row r="1195" spans="1:3" ht="20.25" customHeight="1" x14ac:dyDescent="0.15">
      <c r="A1195" s="6" t="s">
        <v>2407</v>
      </c>
      <c r="B1195" s="7" t="s">
        <v>2408</v>
      </c>
      <c r="C1195" s="2" t="s">
        <v>3</v>
      </c>
    </row>
    <row r="1196" spans="1:3" ht="20.25" customHeight="1" x14ac:dyDescent="0.15">
      <c r="A1196" s="6" t="s">
        <v>2409</v>
      </c>
      <c r="B1196" s="7" t="s">
        <v>2410</v>
      </c>
      <c r="C1196" s="2" t="s">
        <v>3</v>
      </c>
    </row>
    <row r="1197" spans="1:3" ht="20.25" customHeight="1" x14ac:dyDescent="0.15">
      <c r="A1197" s="6" t="s">
        <v>2411</v>
      </c>
      <c r="B1197" s="7" t="s">
        <v>2412</v>
      </c>
      <c r="C1197" s="2" t="s">
        <v>3</v>
      </c>
    </row>
    <row r="1198" spans="1:3" ht="20.25" customHeight="1" x14ac:dyDescent="0.15">
      <c r="A1198" s="6" t="s">
        <v>2413</v>
      </c>
      <c r="B1198" s="7" t="s">
        <v>2414</v>
      </c>
      <c r="C1198" s="2" t="s">
        <v>3</v>
      </c>
    </row>
    <row r="1199" spans="1:3" ht="20.25" customHeight="1" x14ac:dyDescent="0.15">
      <c r="A1199" s="6" t="s">
        <v>2415</v>
      </c>
      <c r="B1199" s="7" t="s">
        <v>2416</v>
      </c>
      <c r="C1199" s="2" t="s">
        <v>3</v>
      </c>
    </row>
    <row r="1200" spans="1:3" ht="20.25" customHeight="1" x14ac:dyDescent="0.15">
      <c r="A1200" s="6" t="s">
        <v>2417</v>
      </c>
      <c r="B1200" s="7" t="s">
        <v>51</v>
      </c>
      <c r="C1200" s="2" t="s">
        <v>3</v>
      </c>
    </row>
    <row r="1201" spans="1:3" ht="20.25" customHeight="1" x14ac:dyDescent="0.15">
      <c r="A1201" s="6" t="s">
        <v>2418</v>
      </c>
      <c r="B1201" s="7" t="s">
        <v>2419</v>
      </c>
      <c r="C1201" s="2" t="s">
        <v>3</v>
      </c>
    </row>
    <row r="1202" spans="1:3" ht="20.25" customHeight="1" x14ac:dyDescent="0.15">
      <c r="A1202" s="6" t="s">
        <v>2420</v>
      </c>
      <c r="B1202" s="7" t="s">
        <v>2421</v>
      </c>
      <c r="C1202" s="2" t="s">
        <v>3</v>
      </c>
    </row>
    <row r="1203" spans="1:3" ht="20.25" customHeight="1" x14ac:dyDescent="0.15">
      <c r="A1203" s="6" t="s">
        <v>2422</v>
      </c>
      <c r="B1203" s="7" t="s">
        <v>2423</v>
      </c>
      <c r="C1203" s="2" t="s">
        <v>3</v>
      </c>
    </row>
    <row r="1204" spans="1:3" ht="20.25" customHeight="1" x14ac:dyDescent="0.15">
      <c r="A1204" s="6" t="s">
        <v>2424</v>
      </c>
      <c r="B1204" s="7" t="s">
        <v>2425</v>
      </c>
      <c r="C1204" s="2" t="s">
        <v>3</v>
      </c>
    </row>
    <row r="1205" spans="1:3" ht="20.25" customHeight="1" x14ac:dyDescent="0.15">
      <c r="A1205" s="6" t="s">
        <v>2426</v>
      </c>
      <c r="B1205" s="7" t="s">
        <v>2427</v>
      </c>
      <c r="C1205" s="2" t="s">
        <v>3</v>
      </c>
    </row>
    <row r="1206" spans="1:3" ht="20.25" customHeight="1" x14ac:dyDescent="0.15">
      <c r="A1206" s="6" t="s">
        <v>2428</v>
      </c>
      <c r="B1206" s="7" t="s">
        <v>2429</v>
      </c>
      <c r="C1206" s="2" t="s">
        <v>3</v>
      </c>
    </row>
    <row r="1207" spans="1:3" ht="20.25" customHeight="1" x14ac:dyDescent="0.15">
      <c r="A1207" s="6" t="s">
        <v>2430</v>
      </c>
      <c r="B1207" s="7" t="s">
        <v>2431</v>
      </c>
      <c r="C1207" s="2" t="s">
        <v>3</v>
      </c>
    </row>
    <row r="1208" spans="1:3" ht="20.25" customHeight="1" x14ac:dyDescent="0.15">
      <c r="A1208" s="6" t="s">
        <v>2432</v>
      </c>
      <c r="B1208" s="7" t="s">
        <v>2433</v>
      </c>
      <c r="C1208" s="2" t="s">
        <v>3</v>
      </c>
    </row>
    <row r="1209" spans="1:3" ht="20.25" customHeight="1" x14ac:dyDescent="0.15">
      <c r="A1209" s="6" t="s">
        <v>2434</v>
      </c>
      <c r="B1209" s="7" t="s">
        <v>2435</v>
      </c>
      <c r="C1209" s="2" t="s">
        <v>3</v>
      </c>
    </row>
    <row r="1210" spans="1:3" ht="20.25" customHeight="1" x14ac:dyDescent="0.15">
      <c r="A1210" s="6" t="s">
        <v>2436</v>
      </c>
      <c r="B1210" s="7" t="s">
        <v>2437</v>
      </c>
      <c r="C1210" s="2" t="s">
        <v>3</v>
      </c>
    </row>
    <row r="1211" spans="1:3" ht="20.25" customHeight="1" x14ac:dyDescent="0.15">
      <c r="A1211" s="6" t="s">
        <v>2438</v>
      </c>
      <c r="B1211" s="7" t="s">
        <v>529</v>
      </c>
      <c r="C1211" s="2" t="s">
        <v>3</v>
      </c>
    </row>
    <row r="1212" spans="1:3" ht="20.25" customHeight="1" x14ac:dyDescent="0.15">
      <c r="A1212" s="6" t="s">
        <v>2439</v>
      </c>
      <c r="B1212" s="7" t="s">
        <v>2440</v>
      </c>
      <c r="C1212" s="2" t="s">
        <v>3</v>
      </c>
    </row>
    <row r="1213" spans="1:3" ht="20.25" customHeight="1" x14ac:dyDescent="0.15">
      <c r="A1213" s="6" t="s">
        <v>2441</v>
      </c>
      <c r="B1213" s="7" t="s">
        <v>2442</v>
      </c>
      <c r="C1213" s="2" t="s">
        <v>3</v>
      </c>
    </row>
    <row r="1214" spans="1:3" ht="20.25" customHeight="1" x14ac:dyDescent="0.15">
      <c r="A1214" s="6" t="s">
        <v>2443</v>
      </c>
      <c r="B1214" s="7" t="s">
        <v>2444</v>
      </c>
      <c r="C1214" s="2" t="s">
        <v>5</v>
      </c>
    </row>
    <row r="1215" spans="1:3" ht="20.25" customHeight="1" x14ac:dyDescent="0.15">
      <c r="A1215" s="6" t="s">
        <v>2445</v>
      </c>
      <c r="B1215" s="7" t="s">
        <v>2446</v>
      </c>
      <c r="C1215" s="2" t="s">
        <v>5</v>
      </c>
    </row>
    <row r="1216" spans="1:3" ht="20.25" customHeight="1" x14ac:dyDescent="0.15">
      <c r="A1216" s="6" t="s">
        <v>2447</v>
      </c>
      <c r="B1216" s="7" t="s">
        <v>2448</v>
      </c>
      <c r="C1216" s="2" t="s">
        <v>5</v>
      </c>
    </row>
    <row r="1217" spans="1:3" ht="20.25" customHeight="1" x14ac:dyDescent="0.15">
      <c r="A1217" s="6" t="s">
        <v>2449</v>
      </c>
      <c r="B1217" s="7" t="s">
        <v>2450</v>
      </c>
      <c r="C1217" s="2" t="s">
        <v>5</v>
      </c>
    </row>
    <row r="1218" spans="1:3" ht="20.25" customHeight="1" x14ac:dyDescent="0.15">
      <c r="A1218" s="6" t="s">
        <v>2451</v>
      </c>
      <c r="B1218" s="7" t="s">
        <v>2452</v>
      </c>
      <c r="C1218" s="2" t="s">
        <v>5</v>
      </c>
    </row>
    <row r="1219" spans="1:3" ht="20.25" customHeight="1" x14ac:dyDescent="0.15">
      <c r="A1219" s="6" t="s">
        <v>2453</v>
      </c>
      <c r="B1219" s="7" t="s">
        <v>2454</v>
      </c>
      <c r="C1219" s="2" t="s">
        <v>5</v>
      </c>
    </row>
    <row r="1220" spans="1:3" ht="20.25" customHeight="1" x14ac:dyDescent="0.15">
      <c r="A1220" s="6" t="s">
        <v>2455</v>
      </c>
      <c r="B1220" s="7" t="s">
        <v>2456</v>
      </c>
      <c r="C1220" s="2" t="s">
        <v>5</v>
      </c>
    </row>
    <row r="1221" spans="1:3" ht="20.25" customHeight="1" x14ac:dyDescent="0.15">
      <c r="A1221" s="6" t="s">
        <v>2457</v>
      </c>
      <c r="B1221" s="7" t="s">
        <v>2458</v>
      </c>
      <c r="C1221" s="2" t="s">
        <v>5</v>
      </c>
    </row>
    <row r="1222" spans="1:3" ht="20.25" customHeight="1" x14ac:dyDescent="0.15">
      <c r="A1222" s="6" t="s">
        <v>2459</v>
      </c>
      <c r="B1222" s="7" t="s">
        <v>2460</v>
      </c>
      <c r="C1222" s="2" t="s">
        <v>5</v>
      </c>
    </row>
    <row r="1223" spans="1:3" ht="20.25" customHeight="1" x14ac:dyDescent="0.15">
      <c r="A1223" s="6" t="s">
        <v>2461</v>
      </c>
      <c r="B1223" s="7" t="s">
        <v>2462</v>
      </c>
      <c r="C1223" s="2" t="s">
        <v>5</v>
      </c>
    </row>
    <row r="1224" spans="1:3" ht="20.25" customHeight="1" x14ac:dyDescent="0.15">
      <c r="A1224" s="6" t="s">
        <v>2463</v>
      </c>
      <c r="B1224" s="7" t="s">
        <v>2464</v>
      </c>
      <c r="C1224" s="2" t="s">
        <v>5</v>
      </c>
    </row>
    <row r="1225" spans="1:3" ht="20.25" customHeight="1" x14ac:dyDescent="0.15">
      <c r="A1225" s="6" t="s">
        <v>2465</v>
      </c>
      <c r="B1225" s="7" t="s">
        <v>2466</v>
      </c>
      <c r="C1225" s="2" t="s">
        <v>5</v>
      </c>
    </row>
    <row r="1226" spans="1:3" ht="20.25" customHeight="1" x14ac:dyDescent="0.15">
      <c r="A1226" s="6" t="s">
        <v>2467</v>
      </c>
      <c r="B1226" s="7" t="s">
        <v>2468</v>
      </c>
      <c r="C1226" s="2" t="s">
        <v>5</v>
      </c>
    </row>
    <row r="1227" spans="1:3" ht="20.25" customHeight="1" x14ac:dyDescent="0.15">
      <c r="A1227" s="6" t="s">
        <v>2469</v>
      </c>
      <c r="B1227" s="7" t="s">
        <v>2470</v>
      </c>
      <c r="C1227" s="2" t="s">
        <v>5</v>
      </c>
    </row>
    <row r="1228" spans="1:3" ht="20.25" customHeight="1" x14ac:dyDescent="0.15">
      <c r="A1228" s="6" t="s">
        <v>2471</v>
      </c>
      <c r="B1228" s="7" t="s">
        <v>2472</v>
      </c>
      <c r="C1228" s="2" t="s">
        <v>5</v>
      </c>
    </row>
    <row r="1229" spans="1:3" ht="20.25" customHeight="1" x14ac:dyDescent="0.15">
      <c r="A1229" s="6" t="s">
        <v>2473</v>
      </c>
      <c r="B1229" s="7" t="s">
        <v>2474</v>
      </c>
      <c r="C1229" s="2" t="s">
        <v>5</v>
      </c>
    </row>
    <row r="1230" spans="1:3" ht="20.25" customHeight="1" x14ac:dyDescent="0.15">
      <c r="A1230" s="6" t="s">
        <v>2475</v>
      </c>
      <c r="B1230" s="7" t="s">
        <v>2476</v>
      </c>
      <c r="C1230" s="2" t="s">
        <v>5</v>
      </c>
    </row>
    <row r="1231" spans="1:3" ht="20.25" customHeight="1" x14ac:dyDescent="0.15">
      <c r="A1231" s="6" t="s">
        <v>2477</v>
      </c>
      <c r="B1231" s="7" t="s">
        <v>2478</v>
      </c>
      <c r="C1231" s="2" t="s">
        <v>5</v>
      </c>
    </row>
    <row r="1232" spans="1:3" ht="20.25" customHeight="1" x14ac:dyDescent="0.15">
      <c r="A1232" s="6" t="s">
        <v>2479</v>
      </c>
      <c r="B1232" s="7" t="s">
        <v>2480</v>
      </c>
      <c r="C1232" s="2" t="s">
        <v>5</v>
      </c>
    </row>
    <row r="1233" spans="1:3" ht="20.25" customHeight="1" x14ac:dyDescent="0.15">
      <c r="A1233" s="6" t="s">
        <v>2481</v>
      </c>
      <c r="B1233" s="7" t="s">
        <v>2482</v>
      </c>
      <c r="C1233" s="2" t="s">
        <v>5</v>
      </c>
    </row>
    <row r="1234" spans="1:3" ht="20.25" customHeight="1" x14ac:dyDescent="0.15">
      <c r="A1234" s="6" t="s">
        <v>2483</v>
      </c>
      <c r="B1234" s="7" t="s">
        <v>14</v>
      </c>
      <c r="C1234" s="2" t="s">
        <v>5</v>
      </c>
    </row>
    <row r="1235" spans="1:3" ht="20.25" customHeight="1" x14ac:dyDescent="0.15">
      <c r="A1235" s="6" t="s">
        <v>2484</v>
      </c>
      <c r="B1235" s="7" t="s">
        <v>2485</v>
      </c>
      <c r="C1235" s="2" t="s">
        <v>5</v>
      </c>
    </row>
    <row r="1236" spans="1:3" ht="20.25" customHeight="1" x14ac:dyDescent="0.15">
      <c r="A1236" s="6" t="s">
        <v>2486</v>
      </c>
      <c r="B1236" s="7" t="s">
        <v>2487</v>
      </c>
      <c r="C1236" s="2" t="s">
        <v>5</v>
      </c>
    </row>
    <row r="1237" spans="1:3" ht="20.25" customHeight="1" x14ac:dyDescent="0.15">
      <c r="A1237" s="6" t="s">
        <v>2488</v>
      </c>
      <c r="B1237" s="7" t="s">
        <v>2489</v>
      </c>
      <c r="C1237" s="2" t="s">
        <v>5</v>
      </c>
    </row>
    <row r="1238" spans="1:3" ht="20.25" customHeight="1" x14ac:dyDescent="0.15">
      <c r="A1238" s="6" t="s">
        <v>2490</v>
      </c>
      <c r="B1238" s="7" t="s">
        <v>2491</v>
      </c>
      <c r="C1238" s="2" t="s">
        <v>5</v>
      </c>
    </row>
    <row r="1239" spans="1:3" ht="20.25" customHeight="1" x14ac:dyDescent="0.15">
      <c r="A1239" s="6" t="s">
        <v>2492</v>
      </c>
      <c r="B1239" s="7" t="s">
        <v>2493</v>
      </c>
      <c r="C1239" s="2" t="s">
        <v>5</v>
      </c>
    </row>
    <row r="1240" spans="1:3" ht="20.25" customHeight="1" x14ac:dyDescent="0.15">
      <c r="A1240" s="6" t="s">
        <v>2494</v>
      </c>
      <c r="B1240" s="7" t="s">
        <v>2495</v>
      </c>
      <c r="C1240" s="2" t="s">
        <v>5</v>
      </c>
    </row>
    <row r="1241" spans="1:3" ht="20.25" customHeight="1" x14ac:dyDescent="0.15">
      <c r="A1241" s="6" t="s">
        <v>2496</v>
      </c>
      <c r="B1241" s="7" t="s">
        <v>2497</v>
      </c>
      <c r="C1241" s="2" t="s">
        <v>5</v>
      </c>
    </row>
    <row r="1242" spans="1:3" ht="20.25" customHeight="1" x14ac:dyDescent="0.15">
      <c r="A1242" s="6" t="s">
        <v>2498</v>
      </c>
      <c r="B1242" s="7" t="s">
        <v>2499</v>
      </c>
      <c r="C1242" s="2" t="s">
        <v>5</v>
      </c>
    </row>
    <row r="1243" spans="1:3" ht="20.25" customHeight="1" x14ac:dyDescent="0.15">
      <c r="A1243" s="6" t="s">
        <v>2500</v>
      </c>
      <c r="B1243" s="7" t="s">
        <v>2501</v>
      </c>
      <c r="C1243" s="2" t="s">
        <v>5</v>
      </c>
    </row>
    <row r="1244" spans="1:3" ht="20.25" customHeight="1" x14ac:dyDescent="0.15">
      <c r="A1244" s="6" t="s">
        <v>2502</v>
      </c>
      <c r="B1244" s="7" t="s">
        <v>2503</v>
      </c>
      <c r="C1244" s="2" t="s">
        <v>5</v>
      </c>
    </row>
    <row r="1245" spans="1:3" ht="20.25" customHeight="1" x14ac:dyDescent="0.15">
      <c r="A1245" s="6" t="s">
        <v>2504</v>
      </c>
      <c r="B1245" s="7" t="s">
        <v>31</v>
      </c>
      <c r="C1245" s="2" t="s">
        <v>5</v>
      </c>
    </row>
    <row r="1246" spans="1:3" ht="20.25" customHeight="1" x14ac:dyDescent="0.15">
      <c r="A1246" s="6" t="s">
        <v>2505</v>
      </c>
      <c r="B1246" s="7" t="s">
        <v>2506</v>
      </c>
      <c r="C1246" s="2" t="s">
        <v>4</v>
      </c>
    </row>
    <row r="1247" spans="1:3" ht="20.25" customHeight="1" x14ac:dyDescent="0.15">
      <c r="A1247" s="6" t="s">
        <v>2507</v>
      </c>
      <c r="B1247" s="7" t="s">
        <v>2508</v>
      </c>
      <c r="C1247" s="2" t="s">
        <v>4</v>
      </c>
    </row>
    <row r="1248" spans="1:3" ht="20.25" customHeight="1" x14ac:dyDescent="0.15">
      <c r="A1248" s="6" t="s">
        <v>2509</v>
      </c>
      <c r="B1248" s="7" t="s">
        <v>2510</v>
      </c>
      <c r="C1248" s="2" t="s">
        <v>4</v>
      </c>
    </row>
    <row r="1249" spans="1:3" ht="20.25" customHeight="1" x14ac:dyDescent="0.15">
      <c r="A1249" s="6" t="s">
        <v>2511</v>
      </c>
      <c r="B1249" s="7" t="s">
        <v>2512</v>
      </c>
      <c r="C1249" s="2" t="s">
        <v>4</v>
      </c>
    </row>
    <row r="1250" spans="1:3" ht="20.25" customHeight="1" x14ac:dyDescent="0.15">
      <c r="A1250" s="6" t="s">
        <v>2513</v>
      </c>
      <c r="B1250" s="7" t="s">
        <v>2514</v>
      </c>
      <c r="C1250" s="2" t="s">
        <v>3</v>
      </c>
    </row>
    <row r="1251" spans="1:3" ht="20.25" customHeight="1" x14ac:dyDescent="0.15">
      <c r="A1251" s="6" t="s">
        <v>2515</v>
      </c>
      <c r="B1251" s="7" t="s">
        <v>2516</v>
      </c>
      <c r="C1251" s="2" t="s">
        <v>3</v>
      </c>
    </row>
    <row r="1252" spans="1:3" ht="20.25" customHeight="1" x14ac:dyDescent="0.15">
      <c r="A1252" s="6" t="s">
        <v>2517</v>
      </c>
      <c r="B1252" s="7" t="s">
        <v>2518</v>
      </c>
      <c r="C1252" s="2" t="s">
        <v>3</v>
      </c>
    </row>
    <row r="1253" spans="1:3" ht="20.25" customHeight="1" x14ac:dyDescent="0.15">
      <c r="A1253" s="6" t="s">
        <v>2519</v>
      </c>
      <c r="B1253" s="7" t="s">
        <v>2520</v>
      </c>
      <c r="C1253" s="2" t="s">
        <v>3</v>
      </c>
    </row>
    <row r="1254" spans="1:3" ht="20.25" customHeight="1" x14ac:dyDescent="0.15">
      <c r="A1254" s="6" t="s">
        <v>2521</v>
      </c>
      <c r="B1254" s="7" t="s">
        <v>2522</v>
      </c>
      <c r="C1254" s="2" t="s">
        <v>3</v>
      </c>
    </row>
    <row r="1255" spans="1:3" ht="20.25" customHeight="1" x14ac:dyDescent="0.15">
      <c r="A1255" s="6" t="s">
        <v>2523</v>
      </c>
      <c r="B1255" s="7" t="s">
        <v>2524</v>
      </c>
      <c r="C1255" s="2" t="s">
        <v>3</v>
      </c>
    </row>
    <row r="1256" spans="1:3" ht="20.25" customHeight="1" x14ac:dyDescent="0.15">
      <c r="A1256" s="6" t="s">
        <v>2525</v>
      </c>
      <c r="B1256" s="7" t="s">
        <v>2526</v>
      </c>
      <c r="C1256" s="2" t="s">
        <v>3</v>
      </c>
    </row>
    <row r="1257" spans="1:3" ht="20.25" customHeight="1" x14ac:dyDescent="0.15">
      <c r="A1257" s="6" t="s">
        <v>2527</v>
      </c>
      <c r="B1257" s="7" t="s">
        <v>2528</v>
      </c>
      <c r="C1257" s="2" t="s">
        <v>3</v>
      </c>
    </row>
    <row r="1258" spans="1:3" ht="20.25" customHeight="1" x14ac:dyDescent="0.15">
      <c r="A1258" s="6" t="s">
        <v>2529</v>
      </c>
      <c r="B1258" s="7" t="s">
        <v>2530</v>
      </c>
      <c r="C1258" s="2" t="s">
        <v>3</v>
      </c>
    </row>
    <row r="1259" spans="1:3" ht="20.25" customHeight="1" x14ac:dyDescent="0.15">
      <c r="A1259" s="6" t="s">
        <v>2531</v>
      </c>
      <c r="B1259" s="7" t="s">
        <v>2532</v>
      </c>
      <c r="C1259" s="2" t="s">
        <v>3</v>
      </c>
    </row>
    <row r="1260" spans="1:3" ht="20.25" customHeight="1" x14ac:dyDescent="0.15">
      <c r="A1260" s="6" t="s">
        <v>2533</v>
      </c>
      <c r="B1260" s="7" t="s">
        <v>2534</v>
      </c>
      <c r="C1260" s="2" t="s">
        <v>3</v>
      </c>
    </row>
    <row r="1261" spans="1:3" ht="20.25" customHeight="1" x14ac:dyDescent="0.15">
      <c r="A1261" s="6" t="s">
        <v>2535</v>
      </c>
      <c r="B1261" s="7" t="s">
        <v>12</v>
      </c>
      <c r="C1261" s="2" t="s">
        <v>3</v>
      </c>
    </row>
    <row r="1262" spans="1:3" ht="20.25" customHeight="1" x14ac:dyDescent="0.15">
      <c r="A1262" s="6" t="s">
        <v>2536</v>
      </c>
      <c r="B1262" s="7" t="s">
        <v>2537</v>
      </c>
      <c r="C1262" s="2" t="s">
        <v>3</v>
      </c>
    </row>
    <row r="1263" spans="1:3" ht="20.25" customHeight="1" x14ac:dyDescent="0.15">
      <c r="A1263" s="6" t="s">
        <v>2538</v>
      </c>
      <c r="B1263" s="7" t="s">
        <v>2539</v>
      </c>
      <c r="C1263" s="2" t="s">
        <v>5</v>
      </c>
    </row>
    <row r="1264" spans="1:3" ht="20.25" customHeight="1" x14ac:dyDescent="0.15">
      <c r="A1264" s="6" t="s">
        <v>2540</v>
      </c>
      <c r="B1264" s="7" t="s">
        <v>2541</v>
      </c>
      <c r="C1264" s="2" t="s">
        <v>5</v>
      </c>
    </row>
    <row r="1265" spans="1:3" ht="20.25" customHeight="1" x14ac:dyDescent="0.15">
      <c r="A1265" s="6" t="s">
        <v>2542</v>
      </c>
      <c r="B1265" s="7" t="s">
        <v>2543</v>
      </c>
      <c r="C1265" s="2" t="s">
        <v>5</v>
      </c>
    </row>
    <row r="1266" spans="1:3" ht="20.25" customHeight="1" x14ac:dyDescent="0.15">
      <c r="A1266" s="6" t="s">
        <v>2544</v>
      </c>
      <c r="B1266" s="7" t="s">
        <v>2545</v>
      </c>
      <c r="C1266" s="2" t="s">
        <v>5</v>
      </c>
    </row>
    <row r="1267" spans="1:3" ht="20.25" customHeight="1" x14ac:dyDescent="0.15">
      <c r="A1267" s="6" t="s">
        <v>2546</v>
      </c>
      <c r="B1267" s="7" t="s">
        <v>2547</v>
      </c>
      <c r="C1267" s="2" t="s">
        <v>5</v>
      </c>
    </row>
    <row r="1268" spans="1:3" ht="20.25" customHeight="1" x14ac:dyDescent="0.15">
      <c r="A1268" s="6" t="s">
        <v>2548</v>
      </c>
      <c r="B1268" s="7" t="s">
        <v>2549</v>
      </c>
      <c r="C1268" s="2" t="s">
        <v>5</v>
      </c>
    </row>
    <row r="1269" spans="1:3" ht="20.25" customHeight="1" x14ac:dyDescent="0.15">
      <c r="A1269" s="6" t="s">
        <v>2550</v>
      </c>
      <c r="B1269" s="7" t="s">
        <v>2551</v>
      </c>
      <c r="C1269" s="2" t="s">
        <v>5</v>
      </c>
    </row>
    <row r="1270" spans="1:3" ht="20.25" customHeight="1" x14ac:dyDescent="0.15">
      <c r="A1270" s="6" t="s">
        <v>2552</v>
      </c>
      <c r="B1270" s="7" t="s">
        <v>2553</v>
      </c>
      <c r="C1270" s="2" t="s">
        <v>5</v>
      </c>
    </row>
    <row r="1271" spans="1:3" ht="20.25" customHeight="1" x14ac:dyDescent="0.15">
      <c r="A1271" s="6" t="s">
        <v>2554</v>
      </c>
      <c r="B1271" s="7" t="s">
        <v>2555</v>
      </c>
      <c r="C1271" s="2" t="s">
        <v>4</v>
      </c>
    </row>
    <row r="1272" spans="1:3" ht="20.25" customHeight="1" x14ac:dyDescent="0.15">
      <c r="A1272" s="6" t="s">
        <v>2556</v>
      </c>
      <c r="B1272" s="7" t="s">
        <v>2557</v>
      </c>
      <c r="C1272" s="2" t="s">
        <v>4</v>
      </c>
    </row>
    <row r="1273" spans="1:3" ht="20.25" customHeight="1" x14ac:dyDescent="0.15">
      <c r="A1273" s="6" t="s">
        <v>2558</v>
      </c>
      <c r="B1273" s="7" t="s">
        <v>2559</v>
      </c>
      <c r="C1273" s="2" t="s">
        <v>4</v>
      </c>
    </row>
    <row r="1274" spans="1:3" ht="20.25" customHeight="1" x14ac:dyDescent="0.15">
      <c r="A1274" s="6" t="s">
        <v>2560</v>
      </c>
      <c r="B1274" s="7" t="s">
        <v>2561</v>
      </c>
      <c r="C1274" s="2" t="s">
        <v>4</v>
      </c>
    </row>
    <row r="1275" spans="1:3" ht="20.25" customHeight="1" x14ac:dyDescent="0.15">
      <c r="A1275" s="6" t="s">
        <v>2562</v>
      </c>
      <c r="B1275" s="7" t="s">
        <v>2563</v>
      </c>
      <c r="C1275" s="2" t="s">
        <v>4</v>
      </c>
    </row>
    <row r="1276" spans="1:3" ht="20.25" customHeight="1" x14ac:dyDescent="0.15">
      <c r="A1276" s="6" t="s">
        <v>2564</v>
      </c>
      <c r="B1276" s="7" t="s">
        <v>2565</v>
      </c>
      <c r="C1276" s="2" t="s">
        <v>4</v>
      </c>
    </row>
    <row r="1277" spans="1:3" ht="20.25" customHeight="1" x14ac:dyDescent="0.15">
      <c r="A1277" s="6" t="s">
        <v>2566</v>
      </c>
      <c r="B1277" s="7" t="s">
        <v>2567</v>
      </c>
      <c r="C1277" s="2" t="s">
        <v>4</v>
      </c>
    </row>
    <row r="1278" spans="1:3" ht="20.25" customHeight="1" x14ac:dyDescent="0.15">
      <c r="A1278" s="6" t="s">
        <v>2568</v>
      </c>
      <c r="B1278" s="7" t="s">
        <v>2569</v>
      </c>
      <c r="C1278" s="2" t="s">
        <v>4</v>
      </c>
    </row>
    <row r="1279" spans="1:3" ht="20.25" customHeight="1" x14ac:dyDescent="0.15">
      <c r="A1279" s="9" t="s">
        <v>5533</v>
      </c>
      <c r="B1279" s="9" t="s">
        <v>5534</v>
      </c>
      <c r="C1279" s="2" t="s">
        <v>4</v>
      </c>
    </row>
    <row r="1280" spans="1:3" ht="20.25" customHeight="1" x14ac:dyDescent="0.15">
      <c r="A1280" s="6" t="s">
        <v>2570</v>
      </c>
      <c r="B1280" s="7" t="s">
        <v>2571</v>
      </c>
      <c r="C1280" s="2" t="s">
        <v>4</v>
      </c>
    </row>
    <row r="1281" spans="1:3" ht="20.25" customHeight="1" x14ac:dyDescent="0.15">
      <c r="A1281" s="6" t="s">
        <v>2572</v>
      </c>
      <c r="B1281" s="7" t="s">
        <v>2573</v>
      </c>
      <c r="C1281" s="2" t="s">
        <v>4</v>
      </c>
    </row>
    <row r="1282" spans="1:3" ht="20.25" customHeight="1" x14ac:dyDescent="0.15">
      <c r="A1282" s="6" t="s">
        <v>2574</v>
      </c>
      <c r="B1282" s="7" t="s">
        <v>2575</v>
      </c>
      <c r="C1282" s="2" t="s">
        <v>4</v>
      </c>
    </row>
    <row r="1283" spans="1:3" ht="20.25" customHeight="1" x14ac:dyDescent="0.15">
      <c r="A1283" s="6" t="s">
        <v>2576</v>
      </c>
      <c r="B1283" s="7" t="s">
        <v>2577</v>
      </c>
      <c r="C1283" s="2" t="s">
        <v>4</v>
      </c>
    </row>
    <row r="1284" spans="1:3" ht="20.25" customHeight="1" x14ac:dyDescent="0.15">
      <c r="A1284" s="6" t="s">
        <v>2578</v>
      </c>
      <c r="B1284" s="7" t="s">
        <v>2579</v>
      </c>
      <c r="C1284" s="2" t="s">
        <v>3</v>
      </c>
    </row>
    <row r="1285" spans="1:3" ht="20.25" customHeight="1" x14ac:dyDescent="0.15">
      <c r="A1285" s="6" t="s">
        <v>2580</v>
      </c>
      <c r="B1285" s="7" t="s">
        <v>2581</v>
      </c>
      <c r="C1285" s="2" t="s">
        <v>3</v>
      </c>
    </row>
    <row r="1286" spans="1:3" ht="20.25" customHeight="1" x14ac:dyDescent="0.15">
      <c r="A1286" s="6" t="s">
        <v>2582</v>
      </c>
      <c r="B1286" s="7" t="s">
        <v>2583</v>
      </c>
      <c r="C1286" s="2" t="s">
        <v>3</v>
      </c>
    </row>
    <row r="1287" spans="1:3" ht="20.25" customHeight="1" x14ac:dyDescent="0.15">
      <c r="A1287" s="6" t="s">
        <v>2584</v>
      </c>
      <c r="B1287" s="7" t="s">
        <v>2585</v>
      </c>
      <c r="C1287" s="2" t="s">
        <v>3</v>
      </c>
    </row>
    <row r="1288" spans="1:3" ht="20.25" customHeight="1" x14ac:dyDescent="0.15">
      <c r="A1288" s="6" t="s">
        <v>2586</v>
      </c>
      <c r="B1288" s="7" t="s">
        <v>2587</v>
      </c>
      <c r="C1288" s="2" t="s">
        <v>3</v>
      </c>
    </row>
    <row r="1289" spans="1:3" ht="20.25" customHeight="1" x14ac:dyDescent="0.15">
      <c r="A1289" s="6" t="s">
        <v>2588</v>
      </c>
      <c r="B1289" s="7" t="s">
        <v>2589</v>
      </c>
      <c r="C1289" s="2" t="s">
        <v>3</v>
      </c>
    </row>
    <row r="1290" spans="1:3" ht="20.25" customHeight="1" x14ac:dyDescent="0.15">
      <c r="A1290" s="6" t="s">
        <v>2590</v>
      </c>
      <c r="B1290" s="7" t="s">
        <v>2591</v>
      </c>
      <c r="C1290" s="2" t="s">
        <v>3</v>
      </c>
    </row>
    <row r="1291" spans="1:3" ht="20.25" customHeight="1" x14ac:dyDescent="0.15">
      <c r="A1291" s="6" t="s">
        <v>2592</v>
      </c>
      <c r="B1291" s="7" t="s">
        <v>2593</v>
      </c>
      <c r="C1291" s="2" t="s">
        <v>3</v>
      </c>
    </row>
    <row r="1292" spans="1:3" ht="20.25" customHeight="1" x14ac:dyDescent="0.15">
      <c r="A1292" s="6" t="s">
        <v>2594</v>
      </c>
      <c r="B1292" s="7" t="s">
        <v>2595</v>
      </c>
      <c r="C1292" s="2" t="s">
        <v>3</v>
      </c>
    </row>
    <row r="1293" spans="1:3" ht="20.25" customHeight="1" x14ac:dyDescent="0.15">
      <c r="A1293" s="6" t="s">
        <v>2596</v>
      </c>
      <c r="B1293" s="7" t="s">
        <v>405</v>
      </c>
      <c r="C1293" s="2" t="s">
        <v>3</v>
      </c>
    </row>
    <row r="1294" spans="1:3" ht="20.25" customHeight="1" x14ac:dyDescent="0.15">
      <c r="A1294" s="6" t="s">
        <v>2597</v>
      </c>
      <c r="B1294" s="7" t="s">
        <v>2598</v>
      </c>
      <c r="C1294" s="2" t="s">
        <v>3</v>
      </c>
    </row>
    <row r="1295" spans="1:3" ht="20.25" customHeight="1" x14ac:dyDescent="0.15">
      <c r="A1295" s="6" t="s">
        <v>2599</v>
      </c>
      <c r="B1295" s="7" t="s">
        <v>2600</v>
      </c>
      <c r="C1295" s="2" t="s">
        <v>3</v>
      </c>
    </row>
    <row r="1296" spans="1:3" ht="20.25" customHeight="1" x14ac:dyDescent="0.15">
      <c r="A1296" s="6" t="s">
        <v>2601</v>
      </c>
      <c r="B1296" s="7" t="s">
        <v>2602</v>
      </c>
      <c r="C1296" s="2" t="s">
        <v>3</v>
      </c>
    </row>
    <row r="1297" spans="1:3" ht="20.25" customHeight="1" x14ac:dyDescent="0.15">
      <c r="A1297" s="6" t="s">
        <v>2603</v>
      </c>
      <c r="B1297" s="7" t="s">
        <v>2604</v>
      </c>
      <c r="C1297" s="2" t="s">
        <v>3</v>
      </c>
    </row>
    <row r="1298" spans="1:3" ht="20.25" customHeight="1" x14ac:dyDescent="0.15">
      <c r="A1298" s="6" t="s">
        <v>2605</v>
      </c>
      <c r="B1298" s="7" t="s">
        <v>2606</v>
      </c>
      <c r="C1298" s="2" t="s">
        <v>3</v>
      </c>
    </row>
    <row r="1299" spans="1:3" ht="20.25" customHeight="1" x14ac:dyDescent="0.15">
      <c r="A1299" s="6" t="s">
        <v>2607</v>
      </c>
      <c r="B1299" s="7" t="s">
        <v>2608</v>
      </c>
      <c r="C1299" s="2" t="s">
        <v>3</v>
      </c>
    </row>
    <row r="1300" spans="1:3" ht="20.25" customHeight="1" x14ac:dyDescent="0.15">
      <c r="A1300" s="6" t="s">
        <v>2609</v>
      </c>
      <c r="B1300" s="7" t="s">
        <v>2610</v>
      </c>
      <c r="C1300" s="2" t="s">
        <v>3</v>
      </c>
    </row>
    <row r="1301" spans="1:3" ht="20.25" customHeight="1" x14ac:dyDescent="0.15">
      <c r="A1301" s="6" t="s">
        <v>2611</v>
      </c>
      <c r="B1301" s="7" t="s">
        <v>2612</v>
      </c>
      <c r="C1301" s="2" t="s">
        <v>3</v>
      </c>
    </row>
    <row r="1302" spans="1:3" ht="20.25" customHeight="1" x14ac:dyDescent="0.15">
      <c r="A1302" s="6" t="s">
        <v>2613</v>
      </c>
      <c r="B1302" s="7" t="s">
        <v>74</v>
      </c>
      <c r="C1302" s="2" t="s">
        <v>3</v>
      </c>
    </row>
    <row r="1303" spans="1:3" ht="20.25" customHeight="1" x14ac:dyDescent="0.15">
      <c r="A1303" s="6" t="s">
        <v>2614</v>
      </c>
      <c r="B1303" s="7" t="s">
        <v>2615</v>
      </c>
      <c r="C1303" s="2" t="s">
        <v>3</v>
      </c>
    </row>
    <row r="1304" spans="1:3" ht="20.25" customHeight="1" x14ac:dyDescent="0.15">
      <c r="A1304" s="6" t="s">
        <v>2616</v>
      </c>
      <c r="B1304" s="7" t="s">
        <v>2617</v>
      </c>
      <c r="C1304" s="2" t="s">
        <v>3</v>
      </c>
    </row>
    <row r="1305" spans="1:3" ht="20.25" customHeight="1" x14ac:dyDescent="0.15">
      <c r="A1305" s="6" t="s">
        <v>2618</v>
      </c>
      <c r="B1305" s="7" t="s">
        <v>2619</v>
      </c>
      <c r="C1305" s="2" t="s">
        <v>3</v>
      </c>
    </row>
    <row r="1306" spans="1:3" ht="20.25" customHeight="1" x14ac:dyDescent="0.15">
      <c r="A1306" s="6" t="s">
        <v>2620</v>
      </c>
      <c r="B1306" s="7" t="s">
        <v>2621</v>
      </c>
      <c r="C1306" s="2" t="s">
        <v>3</v>
      </c>
    </row>
    <row r="1307" spans="1:3" ht="20.25" customHeight="1" x14ac:dyDescent="0.15">
      <c r="A1307" s="6" t="s">
        <v>2622</v>
      </c>
      <c r="B1307" s="7" t="s">
        <v>2623</v>
      </c>
      <c r="C1307" s="2" t="s">
        <v>3</v>
      </c>
    </row>
    <row r="1308" spans="1:3" ht="20.25" customHeight="1" x14ac:dyDescent="0.15">
      <c r="A1308" s="6" t="s">
        <v>2624</v>
      </c>
      <c r="B1308" s="7" t="s">
        <v>2625</v>
      </c>
      <c r="C1308" s="2" t="s">
        <v>3</v>
      </c>
    </row>
    <row r="1309" spans="1:3" ht="20.25" customHeight="1" x14ac:dyDescent="0.15">
      <c r="A1309" s="6" t="s">
        <v>2626</v>
      </c>
      <c r="B1309" s="7" t="s">
        <v>2627</v>
      </c>
      <c r="C1309" s="2" t="s">
        <v>3</v>
      </c>
    </row>
    <row r="1310" spans="1:3" ht="20.25" customHeight="1" x14ac:dyDescent="0.15">
      <c r="A1310" s="6" t="s">
        <v>2628</v>
      </c>
      <c r="B1310" s="7" t="s">
        <v>56</v>
      </c>
      <c r="C1310" s="2" t="s">
        <v>3</v>
      </c>
    </row>
    <row r="1311" spans="1:3" ht="20.25" customHeight="1" x14ac:dyDescent="0.15">
      <c r="A1311" s="6" t="s">
        <v>2629</v>
      </c>
      <c r="B1311" s="7" t="s">
        <v>2630</v>
      </c>
      <c r="C1311" s="2" t="s">
        <v>3</v>
      </c>
    </row>
    <row r="1312" spans="1:3" ht="20.25" customHeight="1" x14ac:dyDescent="0.15">
      <c r="A1312" s="6" t="s">
        <v>2631</v>
      </c>
      <c r="B1312" s="7" t="s">
        <v>2632</v>
      </c>
      <c r="C1312" s="2" t="s">
        <v>3</v>
      </c>
    </row>
    <row r="1313" spans="1:3" ht="20.25" customHeight="1" x14ac:dyDescent="0.15">
      <c r="A1313" s="6" t="s">
        <v>2633</v>
      </c>
      <c r="B1313" s="7" t="s">
        <v>2634</v>
      </c>
      <c r="C1313" s="2" t="s">
        <v>5</v>
      </c>
    </row>
    <row r="1314" spans="1:3" ht="20.25" customHeight="1" x14ac:dyDescent="0.15">
      <c r="A1314" s="6" t="s">
        <v>2635</v>
      </c>
      <c r="B1314" s="7" t="s">
        <v>2636</v>
      </c>
      <c r="C1314" s="2" t="s">
        <v>5</v>
      </c>
    </row>
    <row r="1315" spans="1:3" ht="20.25" customHeight="1" x14ac:dyDescent="0.15">
      <c r="A1315" s="6" t="s">
        <v>2637</v>
      </c>
      <c r="B1315" s="7" t="s">
        <v>2638</v>
      </c>
      <c r="C1315" s="2" t="s">
        <v>5</v>
      </c>
    </row>
    <row r="1316" spans="1:3" ht="20.25" customHeight="1" x14ac:dyDescent="0.15">
      <c r="A1316" s="6" t="s">
        <v>2639</v>
      </c>
      <c r="B1316" s="7" t="s">
        <v>2640</v>
      </c>
      <c r="C1316" s="2" t="s">
        <v>5</v>
      </c>
    </row>
    <row r="1317" spans="1:3" ht="20.25" customHeight="1" x14ac:dyDescent="0.15">
      <c r="A1317" s="6" t="s">
        <v>2641</v>
      </c>
      <c r="B1317" s="7" t="s">
        <v>2199</v>
      </c>
      <c r="C1317" s="2" t="s">
        <v>5</v>
      </c>
    </row>
    <row r="1318" spans="1:3" ht="20.25" customHeight="1" x14ac:dyDescent="0.15">
      <c r="A1318" s="6" t="s">
        <v>2642</v>
      </c>
      <c r="B1318" s="7" t="s">
        <v>2643</v>
      </c>
      <c r="C1318" s="2" t="s">
        <v>5</v>
      </c>
    </row>
    <row r="1319" spans="1:3" ht="20.25" customHeight="1" x14ac:dyDescent="0.15">
      <c r="A1319" s="6" t="s">
        <v>2644</v>
      </c>
      <c r="B1319" s="7" t="s">
        <v>2645</v>
      </c>
      <c r="C1319" s="2" t="s">
        <v>5</v>
      </c>
    </row>
    <row r="1320" spans="1:3" ht="20.25" customHeight="1" x14ac:dyDescent="0.15">
      <c r="A1320" s="6" t="s">
        <v>2646</v>
      </c>
      <c r="B1320" s="7" t="s">
        <v>2647</v>
      </c>
      <c r="C1320" s="2" t="s">
        <v>5</v>
      </c>
    </row>
    <row r="1321" spans="1:3" ht="20.25" customHeight="1" x14ac:dyDescent="0.15">
      <c r="A1321" s="6" t="s">
        <v>2648</v>
      </c>
      <c r="B1321" s="7" t="s">
        <v>2649</v>
      </c>
      <c r="C1321" s="2" t="s">
        <v>5</v>
      </c>
    </row>
    <row r="1322" spans="1:3" ht="20.25" customHeight="1" x14ac:dyDescent="0.15">
      <c r="A1322" s="6" t="s">
        <v>2650</v>
      </c>
      <c r="B1322" s="7" t="s">
        <v>2651</v>
      </c>
      <c r="C1322" s="2" t="s">
        <v>5</v>
      </c>
    </row>
    <row r="1323" spans="1:3" ht="20.25" customHeight="1" x14ac:dyDescent="0.15">
      <c r="A1323" s="6" t="s">
        <v>2652</v>
      </c>
      <c r="B1323" s="7" t="s">
        <v>2653</v>
      </c>
      <c r="C1323" s="2" t="s">
        <v>5</v>
      </c>
    </row>
    <row r="1324" spans="1:3" ht="20.25" customHeight="1" x14ac:dyDescent="0.15">
      <c r="A1324" s="6" t="s">
        <v>2654</v>
      </c>
      <c r="B1324" s="7" t="s">
        <v>2655</v>
      </c>
      <c r="C1324" s="2" t="s">
        <v>5</v>
      </c>
    </row>
    <row r="1325" spans="1:3" ht="20.25" customHeight="1" x14ac:dyDescent="0.15">
      <c r="A1325" s="6" t="s">
        <v>2656</v>
      </c>
      <c r="B1325" s="7" t="s">
        <v>2657</v>
      </c>
      <c r="C1325" s="2" t="s">
        <v>5</v>
      </c>
    </row>
    <row r="1326" spans="1:3" ht="20.25" customHeight="1" x14ac:dyDescent="0.15">
      <c r="A1326" s="6" t="s">
        <v>2658</v>
      </c>
      <c r="B1326" s="7" t="s">
        <v>2659</v>
      </c>
      <c r="C1326" s="2" t="s">
        <v>5</v>
      </c>
    </row>
    <row r="1327" spans="1:3" ht="20.25" customHeight="1" x14ac:dyDescent="0.15">
      <c r="A1327" s="6" t="s">
        <v>2660</v>
      </c>
      <c r="B1327" s="7" t="s">
        <v>2661</v>
      </c>
      <c r="C1327" s="2" t="s">
        <v>5</v>
      </c>
    </row>
    <row r="1328" spans="1:3" ht="20.25" customHeight="1" x14ac:dyDescent="0.15">
      <c r="A1328" s="6" t="s">
        <v>2662</v>
      </c>
      <c r="B1328" s="7" t="s">
        <v>2663</v>
      </c>
      <c r="C1328" s="2" t="s">
        <v>5</v>
      </c>
    </row>
    <row r="1329" spans="1:3" ht="20.25" customHeight="1" x14ac:dyDescent="0.15">
      <c r="A1329" s="6" t="s">
        <v>2664</v>
      </c>
      <c r="B1329" s="7" t="s">
        <v>2665</v>
      </c>
      <c r="C1329" s="2" t="s">
        <v>5</v>
      </c>
    </row>
    <row r="1330" spans="1:3" ht="20.25" customHeight="1" x14ac:dyDescent="0.15">
      <c r="A1330" s="6" t="s">
        <v>2666</v>
      </c>
      <c r="B1330" s="7" t="s">
        <v>2667</v>
      </c>
      <c r="C1330" s="2" t="s">
        <v>4</v>
      </c>
    </row>
    <row r="1331" spans="1:3" ht="20.25" customHeight="1" x14ac:dyDescent="0.15">
      <c r="A1331" s="6" t="s">
        <v>2668</v>
      </c>
      <c r="B1331" s="7" t="s">
        <v>2669</v>
      </c>
      <c r="C1331" s="2" t="s">
        <v>4</v>
      </c>
    </row>
    <row r="1332" spans="1:3" ht="20.25" customHeight="1" x14ac:dyDescent="0.15">
      <c r="A1332" s="6" t="s">
        <v>2670</v>
      </c>
      <c r="B1332" s="7" t="s">
        <v>2671</v>
      </c>
      <c r="C1332" s="2" t="s">
        <v>4</v>
      </c>
    </row>
    <row r="1333" spans="1:3" ht="20.25" customHeight="1" x14ac:dyDescent="0.15">
      <c r="A1333" s="6" t="s">
        <v>2672</v>
      </c>
      <c r="B1333" s="7" t="s">
        <v>15</v>
      </c>
      <c r="C1333" s="2" t="s">
        <v>3</v>
      </c>
    </row>
    <row r="1334" spans="1:3" ht="20.25" customHeight="1" x14ac:dyDescent="0.15">
      <c r="A1334" s="6" t="s">
        <v>2673</v>
      </c>
      <c r="B1334" s="7" t="s">
        <v>2674</v>
      </c>
      <c r="C1334" s="2" t="s">
        <v>3</v>
      </c>
    </row>
    <row r="1335" spans="1:3" ht="20.25" customHeight="1" x14ac:dyDescent="0.15">
      <c r="A1335" s="6" t="s">
        <v>2675</v>
      </c>
      <c r="B1335" s="7" t="s">
        <v>2676</v>
      </c>
      <c r="C1335" s="2" t="s">
        <v>3</v>
      </c>
    </row>
    <row r="1336" spans="1:3" ht="20.25" customHeight="1" x14ac:dyDescent="0.15">
      <c r="A1336" s="6" t="s">
        <v>2677</v>
      </c>
      <c r="B1336" s="7" t="s">
        <v>2678</v>
      </c>
      <c r="C1336" s="2" t="s">
        <v>3</v>
      </c>
    </row>
    <row r="1337" spans="1:3" ht="20.25" customHeight="1" x14ac:dyDescent="0.15">
      <c r="A1337" s="6" t="s">
        <v>2679</v>
      </c>
      <c r="B1337" s="7" t="s">
        <v>2680</v>
      </c>
      <c r="C1337" s="2" t="s">
        <v>3</v>
      </c>
    </row>
    <row r="1338" spans="1:3" ht="20.25" customHeight="1" x14ac:dyDescent="0.15">
      <c r="A1338" s="6" t="s">
        <v>2681</v>
      </c>
      <c r="B1338" s="7" t="s">
        <v>2682</v>
      </c>
      <c r="C1338" s="2" t="s">
        <v>3</v>
      </c>
    </row>
    <row r="1339" spans="1:3" ht="20.25" customHeight="1" x14ac:dyDescent="0.15">
      <c r="A1339" s="6" t="s">
        <v>2683</v>
      </c>
      <c r="B1339" s="7" t="s">
        <v>2684</v>
      </c>
      <c r="C1339" s="2" t="s">
        <v>3</v>
      </c>
    </row>
    <row r="1340" spans="1:3" ht="20.25" customHeight="1" x14ac:dyDescent="0.15">
      <c r="A1340" s="6" t="s">
        <v>2685</v>
      </c>
      <c r="B1340" s="7" t="s">
        <v>2686</v>
      </c>
      <c r="C1340" s="2" t="s">
        <v>3</v>
      </c>
    </row>
    <row r="1341" spans="1:3" ht="20.25" customHeight="1" x14ac:dyDescent="0.15">
      <c r="A1341" s="6" t="s">
        <v>2687</v>
      </c>
      <c r="B1341" s="7" t="s">
        <v>2688</v>
      </c>
      <c r="C1341" s="2" t="s">
        <v>3</v>
      </c>
    </row>
    <row r="1342" spans="1:3" ht="20.25" customHeight="1" x14ac:dyDescent="0.15">
      <c r="A1342" s="6" t="s">
        <v>2689</v>
      </c>
      <c r="B1342" s="7" t="s">
        <v>2690</v>
      </c>
      <c r="C1342" s="2" t="s">
        <v>5</v>
      </c>
    </row>
    <row r="1343" spans="1:3" ht="20.25" customHeight="1" x14ac:dyDescent="0.15">
      <c r="A1343" s="6" t="s">
        <v>2691</v>
      </c>
      <c r="B1343" s="7" t="s">
        <v>2692</v>
      </c>
      <c r="C1343" s="2" t="s">
        <v>5</v>
      </c>
    </row>
    <row r="1344" spans="1:3" ht="20.25" customHeight="1" x14ac:dyDescent="0.15">
      <c r="A1344" s="6" t="s">
        <v>2693</v>
      </c>
      <c r="B1344" s="7" t="s">
        <v>2694</v>
      </c>
      <c r="C1344" s="2" t="s">
        <v>5</v>
      </c>
    </row>
    <row r="1345" spans="1:3" ht="20.25" customHeight="1" x14ac:dyDescent="0.15">
      <c r="A1345" s="6" t="s">
        <v>2695</v>
      </c>
      <c r="B1345" s="7" t="s">
        <v>2696</v>
      </c>
      <c r="C1345" s="2" t="s">
        <v>5</v>
      </c>
    </row>
    <row r="1346" spans="1:3" ht="20.25" customHeight="1" x14ac:dyDescent="0.15">
      <c r="A1346" s="6" t="s">
        <v>2697</v>
      </c>
      <c r="B1346" s="7" t="s">
        <v>2698</v>
      </c>
      <c r="C1346" s="2" t="s">
        <v>5</v>
      </c>
    </row>
    <row r="1347" spans="1:3" ht="20.25" customHeight="1" x14ac:dyDescent="0.15">
      <c r="A1347" s="6" t="s">
        <v>2699</v>
      </c>
      <c r="B1347" s="7" t="s">
        <v>2700</v>
      </c>
      <c r="C1347" s="2" t="s">
        <v>3</v>
      </c>
    </row>
    <row r="1348" spans="1:3" ht="20.25" customHeight="1" x14ac:dyDescent="0.15">
      <c r="A1348" s="6" t="s">
        <v>2701</v>
      </c>
      <c r="B1348" s="7" t="s">
        <v>2702</v>
      </c>
      <c r="C1348" s="2" t="s">
        <v>3</v>
      </c>
    </row>
    <row r="1349" spans="1:3" ht="20.25" customHeight="1" x14ac:dyDescent="0.15">
      <c r="A1349" s="6" t="s">
        <v>2703</v>
      </c>
      <c r="B1349" s="7" t="s">
        <v>2704</v>
      </c>
      <c r="C1349" s="2" t="s">
        <v>5</v>
      </c>
    </row>
    <row r="1350" spans="1:3" ht="20.25" customHeight="1" x14ac:dyDescent="0.15">
      <c r="A1350" s="6" t="s">
        <v>2705</v>
      </c>
      <c r="B1350" s="7" t="s">
        <v>2706</v>
      </c>
      <c r="C1350" s="2" t="s">
        <v>4</v>
      </c>
    </row>
    <row r="1351" spans="1:3" ht="20.25" customHeight="1" x14ac:dyDescent="0.15">
      <c r="A1351" s="6" t="s">
        <v>2707</v>
      </c>
      <c r="B1351" s="7" t="s">
        <v>2708</v>
      </c>
      <c r="C1351" s="2" t="s">
        <v>4</v>
      </c>
    </row>
    <row r="1352" spans="1:3" ht="20.25" customHeight="1" x14ac:dyDescent="0.15">
      <c r="A1352" s="6" t="s">
        <v>2709</v>
      </c>
      <c r="B1352" s="7" t="s">
        <v>2710</v>
      </c>
      <c r="C1352" s="2" t="s">
        <v>4</v>
      </c>
    </row>
    <row r="1353" spans="1:3" ht="20.25" customHeight="1" x14ac:dyDescent="0.15">
      <c r="A1353" s="6" t="s">
        <v>2711</v>
      </c>
      <c r="B1353" s="7" t="s">
        <v>2712</v>
      </c>
      <c r="C1353" s="2" t="s">
        <v>4</v>
      </c>
    </row>
    <row r="1354" spans="1:3" ht="20.25" customHeight="1" x14ac:dyDescent="0.15">
      <c r="A1354" s="6" t="s">
        <v>2713</v>
      </c>
      <c r="B1354" s="7" t="s">
        <v>2714</v>
      </c>
      <c r="C1354" s="2" t="s">
        <v>4</v>
      </c>
    </row>
    <row r="1355" spans="1:3" ht="20.25" customHeight="1" x14ac:dyDescent="0.15">
      <c r="A1355" s="6" t="s">
        <v>2715</v>
      </c>
      <c r="B1355" s="7" t="s">
        <v>2716</v>
      </c>
      <c r="C1355" s="2" t="s">
        <v>4</v>
      </c>
    </row>
    <row r="1356" spans="1:3" ht="20.25" customHeight="1" x14ac:dyDescent="0.15">
      <c r="A1356" s="6" t="s">
        <v>2717</v>
      </c>
      <c r="B1356" s="7" t="s">
        <v>2718</v>
      </c>
      <c r="C1356" s="2" t="s">
        <v>4</v>
      </c>
    </row>
    <row r="1357" spans="1:3" ht="20.25" customHeight="1" x14ac:dyDescent="0.15">
      <c r="A1357" s="6" t="s">
        <v>2719</v>
      </c>
      <c r="B1357" s="7" t="s">
        <v>2720</v>
      </c>
      <c r="C1357" s="2" t="s">
        <v>4</v>
      </c>
    </row>
    <row r="1358" spans="1:3" ht="20.25" customHeight="1" x14ac:dyDescent="0.15">
      <c r="A1358" s="6" t="s">
        <v>2721</v>
      </c>
      <c r="B1358" s="7" t="s">
        <v>2722</v>
      </c>
      <c r="C1358" s="2" t="s">
        <v>4</v>
      </c>
    </row>
    <row r="1359" spans="1:3" ht="20.25" customHeight="1" x14ac:dyDescent="0.15">
      <c r="A1359" s="6" t="s">
        <v>2723</v>
      </c>
      <c r="B1359" s="7" t="s">
        <v>2724</v>
      </c>
      <c r="C1359" s="2" t="s">
        <v>4</v>
      </c>
    </row>
    <row r="1360" spans="1:3" ht="20.25" customHeight="1" x14ac:dyDescent="0.15">
      <c r="A1360" s="6" t="s">
        <v>2725</v>
      </c>
      <c r="B1360" s="7" t="s">
        <v>2726</v>
      </c>
      <c r="C1360" s="2" t="s">
        <v>4</v>
      </c>
    </row>
    <row r="1361" spans="1:3" ht="20.25" customHeight="1" x14ac:dyDescent="0.15">
      <c r="A1361" s="6" t="s">
        <v>2727</v>
      </c>
      <c r="B1361" s="7" t="s">
        <v>2728</v>
      </c>
      <c r="C1361" s="2" t="s">
        <v>4</v>
      </c>
    </row>
    <row r="1362" spans="1:3" ht="20.25" customHeight="1" x14ac:dyDescent="0.15">
      <c r="A1362" s="6" t="s">
        <v>2729</v>
      </c>
      <c r="B1362" s="7" t="s">
        <v>2730</v>
      </c>
      <c r="C1362" s="2" t="s">
        <v>4</v>
      </c>
    </row>
    <row r="1363" spans="1:3" ht="20.25" customHeight="1" x14ac:dyDescent="0.15">
      <c r="A1363" s="6" t="s">
        <v>2731</v>
      </c>
      <c r="B1363" s="7" t="s">
        <v>2732</v>
      </c>
      <c r="C1363" s="2" t="s">
        <v>4</v>
      </c>
    </row>
    <row r="1364" spans="1:3" ht="20.25" customHeight="1" x14ac:dyDescent="0.15">
      <c r="A1364" s="6" t="s">
        <v>2733</v>
      </c>
      <c r="B1364" s="7" t="s">
        <v>2734</v>
      </c>
      <c r="C1364" s="2" t="s">
        <v>4</v>
      </c>
    </row>
    <row r="1365" spans="1:3" ht="20.25" customHeight="1" x14ac:dyDescent="0.15">
      <c r="A1365" s="6" t="s">
        <v>2735</v>
      </c>
      <c r="B1365" s="7" t="s">
        <v>2736</v>
      </c>
      <c r="C1365" s="2" t="s">
        <v>4</v>
      </c>
    </row>
    <row r="1366" spans="1:3" ht="20.25" customHeight="1" x14ac:dyDescent="0.15">
      <c r="A1366" s="6" t="s">
        <v>2737</v>
      </c>
      <c r="B1366" s="7" t="s">
        <v>2738</v>
      </c>
      <c r="C1366" s="2" t="s">
        <v>4</v>
      </c>
    </row>
    <row r="1367" spans="1:3" ht="20.25" customHeight="1" x14ac:dyDescent="0.15">
      <c r="A1367" s="6" t="s">
        <v>2739</v>
      </c>
      <c r="B1367" s="7" t="s">
        <v>2740</v>
      </c>
      <c r="C1367" s="2" t="s">
        <v>4</v>
      </c>
    </row>
    <row r="1368" spans="1:3" ht="20.25" customHeight="1" x14ac:dyDescent="0.15">
      <c r="A1368" s="6" t="s">
        <v>2741</v>
      </c>
      <c r="B1368" s="7" t="s">
        <v>2742</v>
      </c>
      <c r="C1368" s="2" t="s">
        <v>4</v>
      </c>
    </row>
    <row r="1369" spans="1:3" ht="20.25" customHeight="1" x14ac:dyDescent="0.15">
      <c r="A1369" s="6" t="s">
        <v>2743</v>
      </c>
      <c r="B1369" s="7" t="s">
        <v>2744</v>
      </c>
      <c r="C1369" s="2" t="s">
        <v>4</v>
      </c>
    </row>
    <row r="1370" spans="1:3" ht="20.25" customHeight="1" x14ac:dyDescent="0.15">
      <c r="A1370" s="6" t="s">
        <v>2745</v>
      </c>
      <c r="B1370" s="7" t="s">
        <v>2746</v>
      </c>
      <c r="C1370" s="2" t="s">
        <v>4</v>
      </c>
    </row>
    <row r="1371" spans="1:3" ht="20.25" customHeight="1" x14ac:dyDescent="0.15">
      <c r="A1371" s="6" t="s">
        <v>2747</v>
      </c>
      <c r="B1371" s="7" t="s">
        <v>2748</v>
      </c>
      <c r="C1371" s="2" t="s">
        <v>4</v>
      </c>
    </row>
    <row r="1372" spans="1:3" ht="20.25" customHeight="1" x14ac:dyDescent="0.15">
      <c r="A1372" s="6" t="s">
        <v>2749</v>
      </c>
      <c r="B1372" s="7" t="s">
        <v>2750</v>
      </c>
      <c r="C1372" s="2" t="s">
        <v>4</v>
      </c>
    </row>
    <row r="1373" spans="1:3" ht="20.25" customHeight="1" x14ac:dyDescent="0.15">
      <c r="A1373" s="6" t="s">
        <v>2751</v>
      </c>
      <c r="B1373" s="7" t="s">
        <v>2752</v>
      </c>
      <c r="C1373" s="2" t="s">
        <v>4</v>
      </c>
    </row>
    <row r="1374" spans="1:3" ht="20.25" customHeight="1" x14ac:dyDescent="0.15">
      <c r="A1374" s="6" t="s">
        <v>2753</v>
      </c>
      <c r="B1374" s="7" t="s">
        <v>2754</v>
      </c>
      <c r="C1374" s="2" t="s">
        <v>4</v>
      </c>
    </row>
    <row r="1375" spans="1:3" ht="20.25" customHeight="1" x14ac:dyDescent="0.15">
      <c r="A1375" s="6" t="s">
        <v>2755</v>
      </c>
      <c r="B1375" s="7" t="s">
        <v>2756</v>
      </c>
      <c r="C1375" s="2" t="s">
        <v>4</v>
      </c>
    </row>
    <row r="1376" spans="1:3" ht="20.25" customHeight="1" x14ac:dyDescent="0.15">
      <c r="A1376" s="6" t="s">
        <v>2757</v>
      </c>
      <c r="B1376" s="7" t="s">
        <v>2758</v>
      </c>
      <c r="C1376" s="2" t="s">
        <v>4</v>
      </c>
    </row>
    <row r="1377" spans="1:3" ht="20.25" customHeight="1" x14ac:dyDescent="0.15">
      <c r="A1377" s="6" t="s">
        <v>2759</v>
      </c>
      <c r="B1377" s="7" t="s">
        <v>2760</v>
      </c>
      <c r="C1377" s="2" t="s">
        <v>4</v>
      </c>
    </row>
    <row r="1378" spans="1:3" ht="20.25" customHeight="1" x14ac:dyDescent="0.15">
      <c r="A1378" s="6" t="s">
        <v>2761</v>
      </c>
      <c r="B1378" s="7" t="s">
        <v>2762</v>
      </c>
      <c r="C1378" s="2" t="s">
        <v>4</v>
      </c>
    </row>
    <row r="1379" spans="1:3" ht="20.25" customHeight="1" x14ac:dyDescent="0.15">
      <c r="A1379" s="6" t="s">
        <v>2763</v>
      </c>
      <c r="B1379" s="7" t="s">
        <v>2764</v>
      </c>
      <c r="C1379" s="2" t="s">
        <v>4</v>
      </c>
    </row>
    <row r="1380" spans="1:3" ht="20.25" customHeight="1" x14ac:dyDescent="0.15">
      <c r="A1380" s="6" t="s">
        <v>2765</v>
      </c>
      <c r="B1380" s="7" t="s">
        <v>2766</v>
      </c>
      <c r="C1380" s="2" t="s">
        <v>4</v>
      </c>
    </row>
    <row r="1381" spans="1:3" ht="20.25" customHeight="1" x14ac:dyDescent="0.15">
      <c r="A1381" s="6" t="s">
        <v>2767</v>
      </c>
      <c r="B1381" s="7" t="s">
        <v>2768</v>
      </c>
      <c r="C1381" s="2" t="s">
        <v>4</v>
      </c>
    </row>
    <row r="1382" spans="1:3" ht="20.25" customHeight="1" x14ac:dyDescent="0.15">
      <c r="A1382" s="6" t="s">
        <v>2769</v>
      </c>
      <c r="B1382" s="7" t="s">
        <v>2770</v>
      </c>
      <c r="C1382" s="2" t="s">
        <v>4</v>
      </c>
    </row>
    <row r="1383" spans="1:3" ht="20.25" customHeight="1" x14ac:dyDescent="0.15">
      <c r="A1383" s="6" t="s">
        <v>2771</v>
      </c>
      <c r="B1383" s="7" t="s">
        <v>2772</v>
      </c>
      <c r="C1383" s="2" t="s">
        <v>4</v>
      </c>
    </row>
    <row r="1384" spans="1:3" ht="20.25" customHeight="1" x14ac:dyDescent="0.15">
      <c r="A1384" s="6" t="s">
        <v>2773</v>
      </c>
      <c r="B1384" s="7" t="s">
        <v>2774</v>
      </c>
      <c r="C1384" s="2" t="s">
        <v>4</v>
      </c>
    </row>
    <row r="1385" spans="1:3" ht="20.25" customHeight="1" x14ac:dyDescent="0.15">
      <c r="A1385" s="6" t="s">
        <v>2775</v>
      </c>
      <c r="B1385" s="7" t="s">
        <v>2776</v>
      </c>
      <c r="C1385" s="2" t="s">
        <v>4</v>
      </c>
    </row>
    <row r="1386" spans="1:3" ht="20.25" customHeight="1" x14ac:dyDescent="0.15">
      <c r="A1386" s="6" t="s">
        <v>2777</v>
      </c>
      <c r="B1386" s="7" t="s">
        <v>2778</v>
      </c>
      <c r="C1386" s="2" t="s">
        <v>3</v>
      </c>
    </row>
    <row r="1387" spans="1:3" ht="20.25" customHeight="1" x14ac:dyDescent="0.15">
      <c r="A1387" s="6" t="s">
        <v>2779</v>
      </c>
      <c r="B1387" s="7" t="s">
        <v>2780</v>
      </c>
      <c r="C1387" s="2" t="s">
        <v>3</v>
      </c>
    </row>
    <row r="1388" spans="1:3" ht="20.25" customHeight="1" x14ac:dyDescent="0.15">
      <c r="A1388" s="6" t="s">
        <v>2781</v>
      </c>
      <c r="B1388" s="7" t="s">
        <v>2782</v>
      </c>
      <c r="C1388" s="2" t="s">
        <v>3</v>
      </c>
    </row>
    <row r="1389" spans="1:3" ht="20.25" customHeight="1" x14ac:dyDescent="0.15">
      <c r="A1389" s="6" t="s">
        <v>2783</v>
      </c>
      <c r="B1389" s="7" t="s">
        <v>2784</v>
      </c>
      <c r="C1389" s="2" t="s">
        <v>3</v>
      </c>
    </row>
    <row r="1390" spans="1:3" ht="20.25" customHeight="1" x14ac:dyDescent="0.15">
      <c r="A1390" s="6" t="s">
        <v>2785</v>
      </c>
      <c r="B1390" s="7" t="s">
        <v>2786</v>
      </c>
      <c r="C1390" s="2" t="s">
        <v>3</v>
      </c>
    </row>
    <row r="1391" spans="1:3" ht="20.25" customHeight="1" x14ac:dyDescent="0.15">
      <c r="A1391" s="6" t="s">
        <v>2787</v>
      </c>
      <c r="B1391" s="7" t="s">
        <v>2788</v>
      </c>
      <c r="C1391" s="2" t="s">
        <v>3</v>
      </c>
    </row>
    <row r="1392" spans="1:3" ht="20.25" customHeight="1" x14ac:dyDescent="0.15">
      <c r="A1392" s="6" t="s">
        <v>2789</v>
      </c>
      <c r="B1392" s="7" t="s">
        <v>2790</v>
      </c>
      <c r="C1392" s="2" t="s">
        <v>3</v>
      </c>
    </row>
    <row r="1393" spans="1:3" ht="20.25" customHeight="1" x14ac:dyDescent="0.15">
      <c r="A1393" s="6" t="s">
        <v>2791</v>
      </c>
      <c r="B1393" s="7" t="s">
        <v>2792</v>
      </c>
      <c r="C1393" s="2" t="s">
        <v>3</v>
      </c>
    </row>
    <row r="1394" spans="1:3" ht="20.25" customHeight="1" x14ac:dyDescent="0.15">
      <c r="A1394" s="6" t="s">
        <v>2793</v>
      </c>
      <c r="B1394" s="7" t="s">
        <v>2794</v>
      </c>
      <c r="C1394" s="2" t="s">
        <v>3</v>
      </c>
    </row>
    <row r="1395" spans="1:3" ht="20.25" customHeight="1" x14ac:dyDescent="0.15">
      <c r="A1395" s="6" t="s">
        <v>2795</v>
      </c>
      <c r="B1395" s="7" t="s">
        <v>2796</v>
      </c>
      <c r="C1395" s="2" t="s">
        <v>3</v>
      </c>
    </row>
    <row r="1396" spans="1:3" ht="20.25" customHeight="1" x14ac:dyDescent="0.15">
      <c r="A1396" s="6" t="s">
        <v>2797</v>
      </c>
      <c r="B1396" s="7" t="s">
        <v>2798</v>
      </c>
      <c r="C1396" s="2" t="s">
        <v>3</v>
      </c>
    </row>
    <row r="1397" spans="1:3" ht="20.25" customHeight="1" x14ac:dyDescent="0.15">
      <c r="A1397" s="6" t="s">
        <v>2799</v>
      </c>
      <c r="B1397" s="7" t="s">
        <v>2800</v>
      </c>
      <c r="C1397" s="2" t="s">
        <v>3</v>
      </c>
    </row>
    <row r="1398" spans="1:3" ht="20.25" customHeight="1" x14ac:dyDescent="0.15">
      <c r="A1398" s="6" t="s">
        <v>2801</v>
      </c>
      <c r="B1398" s="7" t="s">
        <v>2802</v>
      </c>
      <c r="C1398" s="2" t="s">
        <v>3</v>
      </c>
    </row>
    <row r="1399" spans="1:3" ht="20.25" customHeight="1" x14ac:dyDescent="0.15">
      <c r="A1399" s="6" t="s">
        <v>2803</v>
      </c>
      <c r="B1399" s="7" t="s">
        <v>2804</v>
      </c>
      <c r="C1399" s="2" t="s">
        <v>3</v>
      </c>
    </row>
    <row r="1400" spans="1:3" ht="20.25" customHeight="1" x14ac:dyDescent="0.15">
      <c r="A1400" s="6" t="s">
        <v>2805</v>
      </c>
      <c r="B1400" s="7" t="s">
        <v>2806</v>
      </c>
      <c r="C1400" s="2" t="s">
        <v>3</v>
      </c>
    </row>
    <row r="1401" spans="1:3" ht="20.25" customHeight="1" x14ac:dyDescent="0.15">
      <c r="A1401" s="6" t="s">
        <v>2807</v>
      </c>
      <c r="B1401" s="7" t="s">
        <v>2808</v>
      </c>
      <c r="C1401" s="2" t="s">
        <v>3</v>
      </c>
    </row>
    <row r="1402" spans="1:3" ht="20.25" customHeight="1" x14ac:dyDescent="0.15">
      <c r="A1402" s="6" t="s">
        <v>2809</v>
      </c>
      <c r="B1402" s="7" t="s">
        <v>2810</v>
      </c>
      <c r="C1402" s="2" t="s">
        <v>3</v>
      </c>
    </row>
    <row r="1403" spans="1:3" ht="20.25" customHeight="1" x14ac:dyDescent="0.15">
      <c r="A1403" s="6" t="s">
        <v>2811</v>
      </c>
      <c r="B1403" s="7" t="s">
        <v>2812</v>
      </c>
      <c r="C1403" s="2" t="s">
        <v>3</v>
      </c>
    </row>
    <row r="1404" spans="1:3" ht="20.25" customHeight="1" x14ac:dyDescent="0.15">
      <c r="A1404" s="6" t="s">
        <v>2813</v>
      </c>
      <c r="B1404" s="7" t="s">
        <v>21</v>
      </c>
      <c r="C1404" s="2" t="s">
        <v>3</v>
      </c>
    </row>
    <row r="1405" spans="1:3" ht="20.25" customHeight="1" x14ac:dyDescent="0.15">
      <c r="A1405" s="6" t="s">
        <v>2814</v>
      </c>
      <c r="B1405" s="7" t="s">
        <v>2815</v>
      </c>
      <c r="C1405" s="2" t="s">
        <v>3</v>
      </c>
    </row>
    <row r="1406" spans="1:3" ht="20.25" customHeight="1" x14ac:dyDescent="0.15">
      <c r="A1406" s="6" t="s">
        <v>2816</v>
      </c>
      <c r="B1406" s="7" t="s">
        <v>2817</v>
      </c>
      <c r="C1406" s="2" t="s">
        <v>3</v>
      </c>
    </row>
    <row r="1407" spans="1:3" ht="20.25" customHeight="1" x14ac:dyDescent="0.15">
      <c r="A1407" s="6" t="s">
        <v>2818</v>
      </c>
      <c r="B1407" s="7" t="s">
        <v>2819</v>
      </c>
      <c r="C1407" s="2" t="s">
        <v>3</v>
      </c>
    </row>
    <row r="1408" spans="1:3" ht="20.25" customHeight="1" x14ac:dyDescent="0.15">
      <c r="A1408" s="6" t="s">
        <v>2820</v>
      </c>
      <c r="B1408" s="7" t="s">
        <v>2821</v>
      </c>
      <c r="C1408" s="2" t="s">
        <v>3</v>
      </c>
    </row>
    <row r="1409" spans="1:3" ht="20.25" customHeight="1" x14ac:dyDescent="0.15">
      <c r="A1409" s="6" t="s">
        <v>2822</v>
      </c>
      <c r="B1409" s="7" t="s">
        <v>2823</v>
      </c>
      <c r="C1409" s="2" t="s">
        <v>3</v>
      </c>
    </row>
    <row r="1410" spans="1:3" ht="20.25" customHeight="1" x14ac:dyDescent="0.15">
      <c r="A1410" s="6" t="s">
        <v>2824</v>
      </c>
      <c r="B1410" s="7" t="s">
        <v>2825</v>
      </c>
      <c r="C1410" s="2" t="s">
        <v>3</v>
      </c>
    </row>
    <row r="1411" spans="1:3" ht="20.25" customHeight="1" x14ac:dyDescent="0.15">
      <c r="A1411" s="6" t="s">
        <v>2826</v>
      </c>
      <c r="B1411" s="7" t="s">
        <v>2827</v>
      </c>
      <c r="C1411" s="2" t="s">
        <v>3</v>
      </c>
    </row>
    <row r="1412" spans="1:3" ht="20.25" customHeight="1" x14ac:dyDescent="0.15">
      <c r="A1412" s="6" t="s">
        <v>2828</v>
      </c>
      <c r="B1412" s="7" t="s">
        <v>2829</v>
      </c>
      <c r="C1412" s="2" t="s">
        <v>3</v>
      </c>
    </row>
    <row r="1413" spans="1:3" ht="20.25" customHeight="1" x14ac:dyDescent="0.15">
      <c r="A1413" s="6" t="s">
        <v>2830</v>
      </c>
      <c r="B1413" s="7" t="s">
        <v>2831</v>
      </c>
      <c r="C1413" s="2" t="s">
        <v>3</v>
      </c>
    </row>
    <row r="1414" spans="1:3" ht="20.25" customHeight="1" x14ac:dyDescent="0.15">
      <c r="A1414" s="6" t="s">
        <v>2832</v>
      </c>
      <c r="B1414" s="7" t="s">
        <v>2833</v>
      </c>
      <c r="C1414" s="2" t="s">
        <v>3</v>
      </c>
    </row>
    <row r="1415" spans="1:3" ht="20.25" customHeight="1" x14ac:dyDescent="0.15">
      <c r="A1415" s="6" t="s">
        <v>2834</v>
      </c>
      <c r="B1415" s="7" t="s">
        <v>2835</v>
      </c>
      <c r="C1415" s="2" t="s">
        <v>3</v>
      </c>
    </row>
    <row r="1416" spans="1:3" ht="20.25" customHeight="1" x14ac:dyDescent="0.15">
      <c r="A1416" s="6" t="s">
        <v>2836</v>
      </c>
      <c r="B1416" s="7" t="s">
        <v>2837</v>
      </c>
      <c r="C1416" s="2" t="s">
        <v>3</v>
      </c>
    </row>
    <row r="1417" spans="1:3" ht="20.25" customHeight="1" x14ac:dyDescent="0.15">
      <c r="A1417" s="6" t="s">
        <v>2838</v>
      </c>
      <c r="B1417" s="7" t="s">
        <v>2839</v>
      </c>
      <c r="C1417" s="2" t="s">
        <v>3</v>
      </c>
    </row>
    <row r="1418" spans="1:3" ht="20.25" customHeight="1" x14ac:dyDescent="0.15">
      <c r="A1418" s="6" t="s">
        <v>2840</v>
      </c>
      <c r="B1418" s="7" t="s">
        <v>2841</v>
      </c>
      <c r="C1418" s="2" t="s">
        <v>3</v>
      </c>
    </row>
    <row r="1419" spans="1:3" ht="20.25" customHeight="1" x14ac:dyDescent="0.15">
      <c r="A1419" s="6" t="s">
        <v>2842</v>
      </c>
      <c r="B1419" s="7" t="s">
        <v>2843</v>
      </c>
      <c r="C1419" s="2" t="s">
        <v>3</v>
      </c>
    </row>
    <row r="1420" spans="1:3" ht="20.25" customHeight="1" x14ac:dyDescent="0.15">
      <c r="A1420" s="6" t="s">
        <v>2844</v>
      </c>
      <c r="B1420" s="7" t="s">
        <v>2845</v>
      </c>
      <c r="C1420" s="2" t="s">
        <v>3</v>
      </c>
    </row>
    <row r="1421" spans="1:3" ht="20.25" customHeight="1" x14ac:dyDescent="0.15">
      <c r="A1421" s="6" t="s">
        <v>2846</v>
      </c>
      <c r="B1421" s="7" t="s">
        <v>2847</v>
      </c>
      <c r="C1421" s="2" t="s">
        <v>3</v>
      </c>
    </row>
    <row r="1422" spans="1:3" ht="20.25" customHeight="1" x14ac:dyDescent="0.15">
      <c r="A1422" s="6" t="s">
        <v>2848</v>
      </c>
      <c r="B1422" s="7" t="s">
        <v>2849</v>
      </c>
      <c r="C1422" s="2" t="s">
        <v>3</v>
      </c>
    </row>
    <row r="1423" spans="1:3" ht="20.25" customHeight="1" x14ac:dyDescent="0.15">
      <c r="A1423" s="6" t="s">
        <v>2850</v>
      </c>
      <c r="B1423" s="7" t="s">
        <v>2851</v>
      </c>
      <c r="C1423" s="2" t="s">
        <v>3</v>
      </c>
    </row>
    <row r="1424" spans="1:3" ht="20.25" customHeight="1" x14ac:dyDescent="0.15">
      <c r="A1424" s="6" t="s">
        <v>2852</v>
      </c>
      <c r="B1424" s="7" t="s">
        <v>2853</v>
      </c>
      <c r="C1424" s="2" t="s">
        <v>3</v>
      </c>
    </row>
    <row r="1425" spans="1:3" ht="20.25" customHeight="1" x14ac:dyDescent="0.15">
      <c r="A1425" s="6" t="s">
        <v>2854</v>
      </c>
      <c r="B1425" s="7" t="s">
        <v>2855</v>
      </c>
      <c r="C1425" s="2" t="s">
        <v>3</v>
      </c>
    </row>
    <row r="1426" spans="1:3" ht="20.25" customHeight="1" x14ac:dyDescent="0.15">
      <c r="A1426" s="6" t="s">
        <v>2856</v>
      </c>
      <c r="B1426" s="7" t="s">
        <v>2857</v>
      </c>
      <c r="C1426" s="2" t="s">
        <v>3</v>
      </c>
    </row>
    <row r="1427" spans="1:3" ht="20.25" customHeight="1" x14ac:dyDescent="0.15">
      <c r="A1427" s="6" t="s">
        <v>2858</v>
      </c>
      <c r="B1427" s="7" t="s">
        <v>2859</v>
      </c>
      <c r="C1427" s="2" t="s">
        <v>3</v>
      </c>
    </row>
    <row r="1428" spans="1:3" ht="20.25" customHeight="1" x14ac:dyDescent="0.15">
      <c r="A1428" s="6" t="s">
        <v>2860</v>
      </c>
      <c r="B1428" s="7" t="s">
        <v>2861</v>
      </c>
      <c r="C1428" s="2" t="s">
        <v>3</v>
      </c>
    </row>
    <row r="1429" spans="1:3" ht="20.25" customHeight="1" x14ac:dyDescent="0.15">
      <c r="A1429" s="6" t="s">
        <v>2862</v>
      </c>
      <c r="B1429" s="7" t="s">
        <v>2863</v>
      </c>
      <c r="C1429" s="2" t="s">
        <v>3</v>
      </c>
    </row>
    <row r="1430" spans="1:3" ht="20.25" customHeight="1" x14ac:dyDescent="0.15">
      <c r="A1430" s="6" t="s">
        <v>2864</v>
      </c>
      <c r="B1430" s="7" t="s">
        <v>2865</v>
      </c>
      <c r="C1430" s="2" t="s">
        <v>3</v>
      </c>
    </row>
    <row r="1431" spans="1:3" ht="20.25" customHeight="1" x14ac:dyDescent="0.15">
      <c r="A1431" s="6" t="s">
        <v>2866</v>
      </c>
      <c r="B1431" s="7" t="s">
        <v>2867</v>
      </c>
      <c r="C1431" s="2" t="s">
        <v>3</v>
      </c>
    </row>
    <row r="1432" spans="1:3" ht="20.25" customHeight="1" x14ac:dyDescent="0.15">
      <c r="A1432" s="6" t="s">
        <v>2868</v>
      </c>
      <c r="B1432" s="7" t="s">
        <v>2869</v>
      </c>
      <c r="C1432" s="2" t="s">
        <v>3</v>
      </c>
    </row>
    <row r="1433" spans="1:3" ht="20.25" customHeight="1" x14ac:dyDescent="0.15">
      <c r="A1433" s="6" t="s">
        <v>2870</v>
      </c>
      <c r="B1433" s="7" t="s">
        <v>2871</v>
      </c>
      <c r="C1433" s="2" t="s">
        <v>3</v>
      </c>
    </row>
    <row r="1434" spans="1:3" ht="20.25" customHeight="1" x14ac:dyDescent="0.15">
      <c r="A1434" s="6" t="s">
        <v>2872</v>
      </c>
      <c r="B1434" s="7" t="s">
        <v>2873</v>
      </c>
      <c r="C1434" s="2" t="s">
        <v>3</v>
      </c>
    </row>
    <row r="1435" spans="1:3" ht="20.25" customHeight="1" x14ac:dyDescent="0.15">
      <c r="A1435" s="6" t="s">
        <v>2874</v>
      </c>
      <c r="B1435" s="7" t="s">
        <v>2875</v>
      </c>
      <c r="C1435" s="2" t="s">
        <v>3</v>
      </c>
    </row>
    <row r="1436" spans="1:3" ht="20.25" customHeight="1" x14ac:dyDescent="0.15">
      <c r="A1436" s="6" t="s">
        <v>2876</v>
      </c>
      <c r="B1436" s="7" t="s">
        <v>2877</v>
      </c>
      <c r="C1436" s="2" t="s">
        <v>3</v>
      </c>
    </row>
    <row r="1437" spans="1:3" ht="20.25" customHeight="1" x14ac:dyDescent="0.15">
      <c r="A1437" s="6" t="s">
        <v>2878</v>
      </c>
      <c r="B1437" s="7" t="s">
        <v>2879</v>
      </c>
      <c r="C1437" s="2" t="s">
        <v>3</v>
      </c>
    </row>
    <row r="1438" spans="1:3" ht="20.25" customHeight="1" x14ac:dyDescent="0.15">
      <c r="A1438" s="6" t="s">
        <v>2880</v>
      </c>
      <c r="B1438" s="7" t="s">
        <v>2881</v>
      </c>
      <c r="C1438" s="2" t="s">
        <v>3</v>
      </c>
    </row>
    <row r="1439" spans="1:3" ht="20.25" customHeight="1" x14ac:dyDescent="0.15">
      <c r="A1439" s="6" t="s">
        <v>2882</v>
      </c>
      <c r="B1439" s="7" t="s">
        <v>2883</v>
      </c>
      <c r="C1439" s="2" t="s">
        <v>3</v>
      </c>
    </row>
    <row r="1440" spans="1:3" ht="20.25" customHeight="1" x14ac:dyDescent="0.15">
      <c r="A1440" s="6" t="s">
        <v>2884</v>
      </c>
      <c r="B1440" s="7" t="s">
        <v>2885</v>
      </c>
      <c r="C1440" s="2" t="s">
        <v>3</v>
      </c>
    </row>
    <row r="1441" spans="1:3" ht="20.25" customHeight="1" x14ac:dyDescent="0.15">
      <c r="A1441" s="6" t="s">
        <v>2886</v>
      </c>
      <c r="B1441" s="7" t="s">
        <v>2887</v>
      </c>
      <c r="C1441" s="2" t="s">
        <v>3</v>
      </c>
    </row>
    <row r="1442" spans="1:3" ht="20.25" customHeight="1" x14ac:dyDescent="0.15">
      <c r="A1442" s="6" t="s">
        <v>2888</v>
      </c>
      <c r="B1442" s="7" t="s">
        <v>2889</v>
      </c>
      <c r="C1442" s="2" t="s">
        <v>3</v>
      </c>
    </row>
    <row r="1443" spans="1:3" ht="20.25" customHeight="1" x14ac:dyDescent="0.15">
      <c r="A1443" s="6" t="s">
        <v>2890</v>
      </c>
      <c r="B1443" s="7" t="s">
        <v>2891</v>
      </c>
      <c r="C1443" s="2" t="s">
        <v>3</v>
      </c>
    </row>
    <row r="1444" spans="1:3" ht="20.25" customHeight="1" x14ac:dyDescent="0.15">
      <c r="A1444" s="6" t="s">
        <v>2892</v>
      </c>
      <c r="B1444" s="7" t="s">
        <v>2893</v>
      </c>
      <c r="C1444" s="2" t="s">
        <v>3</v>
      </c>
    </row>
    <row r="1445" spans="1:3" ht="20.25" customHeight="1" x14ac:dyDescent="0.15">
      <c r="A1445" s="6" t="s">
        <v>2894</v>
      </c>
      <c r="B1445" s="7" t="s">
        <v>2895</v>
      </c>
      <c r="C1445" s="2" t="s">
        <v>3</v>
      </c>
    </row>
    <row r="1446" spans="1:3" ht="20.25" customHeight="1" x14ac:dyDescent="0.15">
      <c r="A1446" s="6" t="s">
        <v>2896</v>
      </c>
      <c r="B1446" s="7" t="s">
        <v>2897</v>
      </c>
      <c r="C1446" s="2" t="s">
        <v>3</v>
      </c>
    </row>
    <row r="1447" spans="1:3" ht="20.25" customHeight="1" x14ac:dyDescent="0.15">
      <c r="A1447" s="6" t="s">
        <v>2898</v>
      </c>
      <c r="B1447" s="7" t="s">
        <v>2899</v>
      </c>
      <c r="C1447" s="2" t="s">
        <v>3</v>
      </c>
    </row>
    <row r="1448" spans="1:3" ht="20.25" customHeight="1" x14ac:dyDescent="0.15">
      <c r="A1448" s="6" t="s">
        <v>2900</v>
      </c>
      <c r="B1448" s="7" t="s">
        <v>2901</v>
      </c>
      <c r="C1448" s="2" t="s">
        <v>3</v>
      </c>
    </row>
    <row r="1449" spans="1:3" ht="20.25" customHeight="1" x14ac:dyDescent="0.15">
      <c r="A1449" s="6" t="s">
        <v>2902</v>
      </c>
      <c r="B1449" s="7" t="s">
        <v>2903</v>
      </c>
      <c r="C1449" s="2" t="s">
        <v>3</v>
      </c>
    </row>
    <row r="1450" spans="1:3" ht="20.25" customHeight="1" x14ac:dyDescent="0.15">
      <c r="A1450" s="6" t="s">
        <v>2904</v>
      </c>
      <c r="B1450" s="7" t="s">
        <v>2905</v>
      </c>
      <c r="C1450" s="2" t="s">
        <v>3</v>
      </c>
    </row>
    <row r="1451" spans="1:3" ht="20.25" customHeight="1" x14ac:dyDescent="0.15">
      <c r="A1451" s="6" t="s">
        <v>2906</v>
      </c>
      <c r="B1451" s="7" t="s">
        <v>2907</v>
      </c>
      <c r="C1451" s="2" t="s">
        <v>3</v>
      </c>
    </row>
    <row r="1452" spans="1:3" ht="20.25" customHeight="1" x14ac:dyDescent="0.15">
      <c r="A1452" s="6" t="s">
        <v>2908</v>
      </c>
      <c r="B1452" s="7" t="s">
        <v>2909</v>
      </c>
      <c r="C1452" s="2" t="s">
        <v>3</v>
      </c>
    </row>
    <row r="1453" spans="1:3" ht="20.25" customHeight="1" x14ac:dyDescent="0.15">
      <c r="A1453" s="6" t="s">
        <v>2910</v>
      </c>
      <c r="B1453" s="7" t="s">
        <v>2911</v>
      </c>
      <c r="C1453" s="2" t="s">
        <v>3</v>
      </c>
    </row>
    <row r="1454" spans="1:3" ht="20.25" customHeight="1" x14ac:dyDescent="0.15">
      <c r="A1454" s="6" t="s">
        <v>2912</v>
      </c>
      <c r="B1454" s="7" t="s">
        <v>2913</v>
      </c>
      <c r="C1454" s="2" t="s">
        <v>5</v>
      </c>
    </row>
    <row r="1455" spans="1:3" ht="20.25" customHeight="1" x14ac:dyDescent="0.15">
      <c r="A1455" s="6" t="s">
        <v>2914</v>
      </c>
      <c r="B1455" s="7" t="s">
        <v>2915</v>
      </c>
      <c r="C1455" s="2" t="s">
        <v>5</v>
      </c>
    </row>
    <row r="1456" spans="1:3" ht="20.25" customHeight="1" x14ac:dyDescent="0.15">
      <c r="A1456" s="6" t="s">
        <v>2916</v>
      </c>
      <c r="B1456" s="7" t="s">
        <v>2917</v>
      </c>
      <c r="C1456" s="2" t="s">
        <v>5</v>
      </c>
    </row>
    <row r="1457" spans="1:3" ht="20.25" customHeight="1" x14ac:dyDescent="0.15">
      <c r="A1457" s="6" t="s">
        <v>2918</v>
      </c>
      <c r="B1457" s="7" t="s">
        <v>2919</v>
      </c>
      <c r="C1457" s="2" t="s">
        <v>5</v>
      </c>
    </row>
    <row r="1458" spans="1:3" ht="20.25" customHeight="1" x14ac:dyDescent="0.15">
      <c r="A1458" s="6" t="s">
        <v>2920</v>
      </c>
      <c r="B1458" s="7" t="s">
        <v>2921</v>
      </c>
      <c r="C1458" s="2" t="s">
        <v>5</v>
      </c>
    </row>
    <row r="1459" spans="1:3" ht="20.25" customHeight="1" x14ac:dyDescent="0.15">
      <c r="A1459" s="6" t="s">
        <v>2922</v>
      </c>
      <c r="B1459" s="7" t="s">
        <v>2923</v>
      </c>
      <c r="C1459" s="2" t="s">
        <v>5</v>
      </c>
    </row>
    <row r="1460" spans="1:3" ht="20.25" customHeight="1" x14ac:dyDescent="0.15">
      <c r="A1460" s="6" t="s">
        <v>2924</v>
      </c>
      <c r="B1460" s="7" t="s">
        <v>2925</v>
      </c>
      <c r="C1460" s="2" t="s">
        <v>5</v>
      </c>
    </row>
    <row r="1461" spans="1:3" ht="20.25" customHeight="1" x14ac:dyDescent="0.15">
      <c r="A1461" s="6" t="s">
        <v>2926</v>
      </c>
      <c r="B1461" s="7" t="s">
        <v>2927</v>
      </c>
      <c r="C1461" s="2" t="s">
        <v>5</v>
      </c>
    </row>
    <row r="1462" spans="1:3" ht="20.25" customHeight="1" x14ac:dyDescent="0.15">
      <c r="A1462" s="6" t="s">
        <v>2928</v>
      </c>
      <c r="B1462" s="7" t="s">
        <v>2929</v>
      </c>
      <c r="C1462" s="2" t="s">
        <v>5</v>
      </c>
    </row>
    <row r="1463" spans="1:3" ht="20.25" customHeight="1" x14ac:dyDescent="0.15">
      <c r="A1463" s="6" t="s">
        <v>2930</v>
      </c>
      <c r="B1463" s="7" t="s">
        <v>2931</v>
      </c>
      <c r="C1463" s="2" t="s">
        <v>5</v>
      </c>
    </row>
    <row r="1464" spans="1:3" ht="20.25" customHeight="1" x14ac:dyDescent="0.15">
      <c r="A1464" s="6" t="s">
        <v>2932</v>
      </c>
      <c r="B1464" s="7" t="s">
        <v>2933</v>
      </c>
      <c r="C1464" s="2" t="s">
        <v>5</v>
      </c>
    </row>
    <row r="1465" spans="1:3" ht="20.25" customHeight="1" x14ac:dyDescent="0.15">
      <c r="A1465" s="6" t="s">
        <v>2934</v>
      </c>
      <c r="B1465" s="7" t="s">
        <v>2935</v>
      </c>
      <c r="C1465" s="2" t="s">
        <v>5</v>
      </c>
    </row>
    <row r="1466" spans="1:3" ht="20.25" customHeight="1" x14ac:dyDescent="0.15">
      <c r="A1466" s="6" t="s">
        <v>2936</v>
      </c>
      <c r="B1466" s="7" t="s">
        <v>2937</v>
      </c>
      <c r="C1466" s="2" t="s">
        <v>5</v>
      </c>
    </row>
    <row r="1467" spans="1:3" ht="20.25" customHeight="1" x14ac:dyDescent="0.15">
      <c r="A1467" s="6" t="s">
        <v>2938</v>
      </c>
      <c r="B1467" s="7" t="s">
        <v>2939</v>
      </c>
      <c r="C1467" s="2" t="s">
        <v>5</v>
      </c>
    </row>
    <row r="1468" spans="1:3" ht="20.25" customHeight="1" x14ac:dyDescent="0.15">
      <c r="A1468" s="6" t="s">
        <v>2940</v>
      </c>
      <c r="B1468" s="7" t="s">
        <v>2941</v>
      </c>
      <c r="C1468" s="2" t="s">
        <v>5</v>
      </c>
    </row>
    <row r="1469" spans="1:3" ht="20.25" customHeight="1" x14ac:dyDescent="0.15">
      <c r="A1469" s="6" t="s">
        <v>2942</v>
      </c>
      <c r="B1469" s="7" t="s">
        <v>2943</v>
      </c>
      <c r="C1469" s="2" t="s">
        <v>5</v>
      </c>
    </row>
    <row r="1470" spans="1:3" ht="20.25" customHeight="1" x14ac:dyDescent="0.15">
      <c r="A1470" s="6" t="s">
        <v>2944</v>
      </c>
      <c r="B1470" s="7" t="s">
        <v>2945</v>
      </c>
      <c r="C1470" s="2" t="s">
        <v>5</v>
      </c>
    </row>
    <row r="1471" spans="1:3" ht="20.25" customHeight="1" x14ac:dyDescent="0.15">
      <c r="A1471" s="6" t="s">
        <v>2946</v>
      </c>
      <c r="B1471" s="7" t="s">
        <v>2947</v>
      </c>
      <c r="C1471" s="2" t="s">
        <v>5</v>
      </c>
    </row>
    <row r="1472" spans="1:3" ht="20.25" customHeight="1" x14ac:dyDescent="0.15">
      <c r="A1472" s="6" t="s">
        <v>2948</v>
      </c>
      <c r="B1472" s="7" t="s">
        <v>2949</v>
      </c>
      <c r="C1472" s="2" t="s">
        <v>5</v>
      </c>
    </row>
    <row r="1473" spans="1:3" ht="20.25" customHeight="1" x14ac:dyDescent="0.15">
      <c r="A1473" s="6" t="s">
        <v>2950</v>
      </c>
      <c r="B1473" s="7" t="s">
        <v>2951</v>
      </c>
      <c r="C1473" s="2" t="s">
        <v>5</v>
      </c>
    </row>
    <row r="1474" spans="1:3" ht="20.25" customHeight="1" x14ac:dyDescent="0.15">
      <c r="A1474" s="6" t="s">
        <v>2952</v>
      </c>
      <c r="B1474" s="7" t="s">
        <v>2953</v>
      </c>
      <c r="C1474" s="2" t="s">
        <v>5</v>
      </c>
    </row>
    <row r="1475" spans="1:3" ht="20.25" customHeight="1" x14ac:dyDescent="0.15">
      <c r="A1475" s="6" t="s">
        <v>2954</v>
      </c>
      <c r="B1475" s="7" t="s">
        <v>2955</v>
      </c>
      <c r="C1475" s="2" t="s">
        <v>5</v>
      </c>
    </row>
    <row r="1476" spans="1:3" ht="20.25" customHeight="1" x14ac:dyDescent="0.15">
      <c r="A1476" s="6" t="s">
        <v>2956</v>
      </c>
      <c r="B1476" s="7" t="s">
        <v>6</v>
      </c>
      <c r="C1476" s="2" t="s">
        <v>5</v>
      </c>
    </row>
    <row r="1477" spans="1:3" ht="20.25" customHeight="1" x14ac:dyDescent="0.15">
      <c r="A1477" s="6" t="s">
        <v>2957</v>
      </c>
      <c r="B1477" s="7" t="s">
        <v>2958</v>
      </c>
      <c r="C1477" s="2" t="s">
        <v>5</v>
      </c>
    </row>
    <row r="1478" spans="1:3" ht="20.25" customHeight="1" x14ac:dyDescent="0.15">
      <c r="A1478" s="6" t="s">
        <v>2959</v>
      </c>
      <c r="B1478" s="7" t="s">
        <v>2960</v>
      </c>
      <c r="C1478" s="2" t="s">
        <v>5</v>
      </c>
    </row>
    <row r="1479" spans="1:3" ht="20.25" customHeight="1" x14ac:dyDescent="0.15">
      <c r="A1479" s="6" t="s">
        <v>2961</v>
      </c>
      <c r="B1479" s="7" t="s">
        <v>2962</v>
      </c>
      <c r="C1479" s="2" t="s">
        <v>5</v>
      </c>
    </row>
    <row r="1480" spans="1:3" ht="20.25" customHeight="1" x14ac:dyDescent="0.15">
      <c r="A1480" s="6" t="s">
        <v>2963</v>
      </c>
      <c r="B1480" s="7" t="s">
        <v>2964</v>
      </c>
      <c r="C1480" s="2" t="s">
        <v>5</v>
      </c>
    </row>
    <row r="1481" spans="1:3" ht="20.25" customHeight="1" x14ac:dyDescent="0.15">
      <c r="A1481" s="6" t="s">
        <v>2965</v>
      </c>
      <c r="B1481" s="7" t="s">
        <v>2966</v>
      </c>
      <c r="C1481" s="2" t="s">
        <v>5</v>
      </c>
    </row>
    <row r="1482" spans="1:3" ht="20.25" customHeight="1" x14ac:dyDescent="0.15">
      <c r="A1482" s="6" t="s">
        <v>2967</v>
      </c>
      <c r="B1482" s="7" t="s">
        <v>2968</v>
      </c>
      <c r="C1482" s="2" t="s">
        <v>5</v>
      </c>
    </row>
    <row r="1483" spans="1:3" ht="20.25" customHeight="1" x14ac:dyDescent="0.15">
      <c r="A1483" s="6" t="s">
        <v>2969</v>
      </c>
      <c r="B1483" s="7" t="s">
        <v>2970</v>
      </c>
      <c r="C1483" s="2" t="s">
        <v>5</v>
      </c>
    </row>
    <row r="1484" spans="1:3" ht="20.25" customHeight="1" x14ac:dyDescent="0.15">
      <c r="A1484" s="6" t="s">
        <v>2971</v>
      </c>
      <c r="B1484" s="7" t="s">
        <v>2972</v>
      </c>
      <c r="C1484" s="2" t="s">
        <v>5</v>
      </c>
    </row>
    <row r="1485" spans="1:3" ht="20.25" customHeight="1" x14ac:dyDescent="0.15">
      <c r="A1485" s="6" t="s">
        <v>2973</v>
      </c>
      <c r="B1485" s="7" t="s">
        <v>2974</v>
      </c>
      <c r="C1485" s="2" t="s">
        <v>5</v>
      </c>
    </row>
    <row r="1486" spans="1:3" ht="20.25" customHeight="1" x14ac:dyDescent="0.15">
      <c r="A1486" s="6" t="s">
        <v>2975</v>
      </c>
      <c r="B1486" s="7" t="s">
        <v>2976</v>
      </c>
      <c r="C1486" s="2" t="s">
        <v>5</v>
      </c>
    </row>
    <row r="1487" spans="1:3" ht="20.25" customHeight="1" x14ac:dyDescent="0.15">
      <c r="A1487" s="6" t="s">
        <v>2977</v>
      </c>
      <c r="B1487" s="7" t="s">
        <v>2978</v>
      </c>
      <c r="C1487" s="2" t="s">
        <v>5</v>
      </c>
    </row>
    <row r="1488" spans="1:3" ht="20.25" customHeight="1" x14ac:dyDescent="0.15">
      <c r="A1488" s="6" t="s">
        <v>2979</v>
      </c>
      <c r="B1488" s="7" t="s">
        <v>2980</v>
      </c>
      <c r="C1488" s="2" t="s">
        <v>5</v>
      </c>
    </row>
    <row r="1489" spans="1:3" ht="20.25" customHeight="1" x14ac:dyDescent="0.15">
      <c r="A1489" s="6" t="s">
        <v>2981</v>
      </c>
      <c r="B1489" s="7" t="s">
        <v>2982</v>
      </c>
      <c r="C1489" s="2" t="s">
        <v>5</v>
      </c>
    </row>
    <row r="1490" spans="1:3" ht="20.25" customHeight="1" x14ac:dyDescent="0.15">
      <c r="A1490" s="6" t="s">
        <v>2983</v>
      </c>
      <c r="B1490" s="7" t="s">
        <v>2984</v>
      </c>
      <c r="C1490" s="2" t="s">
        <v>5</v>
      </c>
    </row>
    <row r="1491" spans="1:3" ht="20.25" customHeight="1" x14ac:dyDescent="0.15">
      <c r="A1491" s="6" t="s">
        <v>2985</v>
      </c>
      <c r="B1491" s="7" t="s">
        <v>2986</v>
      </c>
      <c r="C1491" s="2" t="s">
        <v>5</v>
      </c>
    </row>
    <row r="1492" spans="1:3" ht="20.25" customHeight="1" x14ac:dyDescent="0.15">
      <c r="A1492" s="6" t="s">
        <v>2987</v>
      </c>
      <c r="B1492" s="7" t="s">
        <v>2988</v>
      </c>
      <c r="C1492" s="2" t="s">
        <v>5</v>
      </c>
    </row>
    <row r="1493" spans="1:3" ht="20.25" customHeight="1" x14ac:dyDescent="0.15">
      <c r="A1493" s="6" t="s">
        <v>2989</v>
      </c>
      <c r="B1493" s="7" t="s">
        <v>2990</v>
      </c>
      <c r="C1493" s="2" t="s">
        <v>5</v>
      </c>
    </row>
    <row r="1494" spans="1:3" ht="20.25" customHeight="1" x14ac:dyDescent="0.15">
      <c r="A1494" s="6" t="s">
        <v>2991</v>
      </c>
      <c r="B1494" s="7" t="s">
        <v>2992</v>
      </c>
      <c r="C1494" s="2" t="s">
        <v>4</v>
      </c>
    </row>
    <row r="1495" spans="1:3" ht="20.25" customHeight="1" x14ac:dyDescent="0.15">
      <c r="A1495" s="6" t="s">
        <v>2993</v>
      </c>
      <c r="B1495" s="7" t="s">
        <v>2994</v>
      </c>
      <c r="C1495" s="2" t="s">
        <v>4</v>
      </c>
    </row>
    <row r="1496" spans="1:3" ht="20.25" customHeight="1" x14ac:dyDescent="0.15">
      <c r="A1496" s="6" t="s">
        <v>2995</v>
      </c>
      <c r="B1496" s="7" t="s">
        <v>2996</v>
      </c>
      <c r="C1496" s="2" t="s">
        <v>4</v>
      </c>
    </row>
    <row r="1497" spans="1:3" ht="20.25" customHeight="1" x14ac:dyDescent="0.15">
      <c r="A1497" s="6" t="s">
        <v>2997</v>
      </c>
      <c r="B1497" s="7" t="s">
        <v>393</v>
      </c>
      <c r="C1497" s="2" t="s">
        <v>4</v>
      </c>
    </row>
    <row r="1498" spans="1:3" ht="20.25" customHeight="1" x14ac:dyDescent="0.15">
      <c r="A1498" s="6" t="s">
        <v>2998</v>
      </c>
      <c r="B1498" s="7" t="s">
        <v>2999</v>
      </c>
      <c r="C1498" s="2" t="s">
        <v>4</v>
      </c>
    </row>
    <row r="1499" spans="1:3" ht="20.25" customHeight="1" x14ac:dyDescent="0.15">
      <c r="A1499" s="6" t="s">
        <v>3000</v>
      </c>
      <c r="B1499" s="7" t="s">
        <v>3001</v>
      </c>
      <c r="C1499" s="2" t="s">
        <v>4</v>
      </c>
    </row>
    <row r="1500" spans="1:3" ht="20.25" customHeight="1" x14ac:dyDescent="0.15">
      <c r="A1500" s="6" t="s">
        <v>3002</v>
      </c>
      <c r="B1500" s="7" t="s">
        <v>3003</v>
      </c>
      <c r="C1500" s="2" t="s">
        <v>4</v>
      </c>
    </row>
    <row r="1501" spans="1:3" ht="20.25" customHeight="1" x14ac:dyDescent="0.15">
      <c r="A1501" s="6" t="s">
        <v>3004</v>
      </c>
      <c r="B1501" s="7" t="s">
        <v>3005</v>
      </c>
      <c r="C1501" s="2" t="s">
        <v>4</v>
      </c>
    </row>
    <row r="1502" spans="1:3" ht="20.25" customHeight="1" x14ac:dyDescent="0.15">
      <c r="A1502" s="6" t="s">
        <v>3006</v>
      </c>
      <c r="B1502" s="7" t="s">
        <v>3007</v>
      </c>
      <c r="C1502" s="2" t="s">
        <v>4</v>
      </c>
    </row>
    <row r="1503" spans="1:3" ht="20.25" customHeight="1" x14ac:dyDescent="0.15">
      <c r="A1503" s="6" t="s">
        <v>3008</v>
      </c>
      <c r="B1503" s="7" t="s">
        <v>3009</v>
      </c>
      <c r="C1503" s="2" t="s">
        <v>4</v>
      </c>
    </row>
    <row r="1504" spans="1:3" ht="20.25" customHeight="1" x14ac:dyDescent="0.15">
      <c r="A1504" s="6" t="s">
        <v>3010</v>
      </c>
      <c r="B1504" s="7" t="s">
        <v>3011</v>
      </c>
      <c r="C1504" s="2" t="s">
        <v>4</v>
      </c>
    </row>
    <row r="1505" spans="1:3" ht="20.25" customHeight="1" x14ac:dyDescent="0.15">
      <c r="A1505" s="6" t="s">
        <v>3012</v>
      </c>
      <c r="B1505" s="7" t="s">
        <v>3013</v>
      </c>
      <c r="C1505" s="2" t="s">
        <v>4</v>
      </c>
    </row>
    <row r="1506" spans="1:3" ht="20.25" customHeight="1" x14ac:dyDescent="0.15">
      <c r="A1506" s="6" t="s">
        <v>3014</v>
      </c>
      <c r="B1506" s="7" t="s">
        <v>3015</v>
      </c>
      <c r="C1506" s="2" t="s">
        <v>4</v>
      </c>
    </row>
    <row r="1507" spans="1:3" ht="20.25" customHeight="1" x14ac:dyDescent="0.15">
      <c r="A1507" s="6" t="s">
        <v>3016</v>
      </c>
      <c r="B1507" s="7" t="s">
        <v>3017</v>
      </c>
      <c r="C1507" s="2" t="s">
        <v>4</v>
      </c>
    </row>
    <row r="1508" spans="1:3" ht="20.25" customHeight="1" x14ac:dyDescent="0.15">
      <c r="A1508" s="6" t="s">
        <v>3018</v>
      </c>
      <c r="B1508" s="7" t="s">
        <v>3019</v>
      </c>
      <c r="C1508" s="2" t="s">
        <v>4</v>
      </c>
    </row>
    <row r="1509" spans="1:3" ht="20.25" customHeight="1" x14ac:dyDescent="0.15">
      <c r="A1509" s="6" t="s">
        <v>3020</v>
      </c>
      <c r="B1509" s="7" t="s">
        <v>858</v>
      </c>
      <c r="C1509" s="2" t="s">
        <v>4</v>
      </c>
    </row>
    <row r="1510" spans="1:3" ht="20.25" customHeight="1" x14ac:dyDescent="0.15">
      <c r="A1510" s="6" t="s">
        <v>3021</v>
      </c>
      <c r="B1510" s="7" t="s">
        <v>3022</v>
      </c>
      <c r="C1510" s="2" t="s">
        <v>4</v>
      </c>
    </row>
    <row r="1511" spans="1:3" ht="20.25" customHeight="1" x14ac:dyDescent="0.15">
      <c r="A1511" s="6" t="s">
        <v>3023</v>
      </c>
      <c r="B1511" s="7" t="s">
        <v>3024</v>
      </c>
      <c r="C1511" s="2" t="s">
        <v>4</v>
      </c>
    </row>
    <row r="1512" spans="1:3" ht="20.25" customHeight="1" x14ac:dyDescent="0.15">
      <c r="A1512" s="6" t="s">
        <v>3025</v>
      </c>
      <c r="B1512" s="7" t="s">
        <v>3026</v>
      </c>
      <c r="C1512" s="2" t="s">
        <v>4</v>
      </c>
    </row>
    <row r="1513" spans="1:3" ht="20.25" customHeight="1" x14ac:dyDescent="0.15">
      <c r="A1513" s="6" t="s">
        <v>3027</v>
      </c>
      <c r="B1513" s="7" t="s">
        <v>33</v>
      </c>
      <c r="C1513" s="2" t="s">
        <v>4</v>
      </c>
    </row>
    <row r="1514" spans="1:3" ht="20.25" customHeight="1" x14ac:dyDescent="0.15">
      <c r="A1514" s="6" t="s">
        <v>3028</v>
      </c>
      <c r="B1514" s="7" t="s">
        <v>3029</v>
      </c>
      <c r="C1514" s="2" t="s">
        <v>4</v>
      </c>
    </row>
    <row r="1515" spans="1:3" ht="20.25" customHeight="1" x14ac:dyDescent="0.15">
      <c r="A1515" s="6" t="s">
        <v>3030</v>
      </c>
      <c r="B1515" s="7" t="s">
        <v>3031</v>
      </c>
      <c r="C1515" s="2" t="s">
        <v>4</v>
      </c>
    </row>
    <row r="1516" spans="1:3" ht="20.25" customHeight="1" x14ac:dyDescent="0.15">
      <c r="A1516" s="6" t="s">
        <v>3032</v>
      </c>
      <c r="B1516" s="7" t="s">
        <v>3033</v>
      </c>
      <c r="C1516" s="2" t="s">
        <v>4</v>
      </c>
    </row>
    <row r="1517" spans="1:3" ht="20.25" customHeight="1" x14ac:dyDescent="0.15">
      <c r="A1517" s="6" t="s">
        <v>3034</v>
      </c>
      <c r="B1517" s="7" t="s">
        <v>3035</v>
      </c>
      <c r="C1517" s="2" t="s">
        <v>4</v>
      </c>
    </row>
    <row r="1518" spans="1:3" ht="20.25" customHeight="1" x14ac:dyDescent="0.15">
      <c r="A1518" s="6" t="s">
        <v>3036</v>
      </c>
      <c r="B1518" s="7" t="s">
        <v>3037</v>
      </c>
      <c r="C1518" s="2" t="s">
        <v>4</v>
      </c>
    </row>
    <row r="1519" spans="1:3" ht="20.25" customHeight="1" x14ac:dyDescent="0.15">
      <c r="A1519" s="6" t="s">
        <v>3038</v>
      </c>
      <c r="B1519" s="7" t="s">
        <v>3039</v>
      </c>
      <c r="C1519" s="2" t="s">
        <v>4</v>
      </c>
    </row>
    <row r="1520" spans="1:3" ht="20.25" customHeight="1" x14ac:dyDescent="0.15">
      <c r="A1520" s="6" t="s">
        <v>3040</v>
      </c>
      <c r="B1520" s="7" t="s">
        <v>3041</v>
      </c>
      <c r="C1520" s="2" t="s">
        <v>4</v>
      </c>
    </row>
    <row r="1521" spans="1:3" ht="20.25" customHeight="1" x14ac:dyDescent="0.15">
      <c r="A1521" s="6" t="s">
        <v>3042</v>
      </c>
      <c r="B1521" s="7" t="s">
        <v>3043</v>
      </c>
      <c r="C1521" s="2" t="s">
        <v>4</v>
      </c>
    </row>
    <row r="1522" spans="1:3" ht="20.25" customHeight="1" x14ac:dyDescent="0.15">
      <c r="A1522" s="6" t="s">
        <v>3044</v>
      </c>
      <c r="B1522" s="7" t="s">
        <v>3045</v>
      </c>
      <c r="C1522" s="2" t="s">
        <v>4</v>
      </c>
    </row>
    <row r="1523" spans="1:3" ht="20.25" customHeight="1" x14ac:dyDescent="0.15">
      <c r="A1523" s="6" t="s">
        <v>3046</v>
      </c>
      <c r="B1523" s="7" t="s">
        <v>3047</v>
      </c>
      <c r="C1523" s="2" t="s">
        <v>4</v>
      </c>
    </row>
    <row r="1524" spans="1:3" ht="20.25" customHeight="1" x14ac:dyDescent="0.15">
      <c r="A1524" s="6" t="s">
        <v>3048</v>
      </c>
      <c r="B1524" s="7" t="s">
        <v>3049</v>
      </c>
      <c r="C1524" s="2" t="s">
        <v>4</v>
      </c>
    </row>
    <row r="1525" spans="1:3" ht="20.25" customHeight="1" x14ac:dyDescent="0.15">
      <c r="A1525" s="6" t="s">
        <v>3050</v>
      </c>
      <c r="B1525" s="7" t="s">
        <v>3051</v>
      </c>
      <c r="C1525" s="2" t="s">
        <v>4</v>
      </c>
    </row>
    <row r="1526" spans="1:3" ht="20.25" customHeight="1" x14ac:dyDescent="0.15">
      <c r="A1526" s="6" t="s">
        <v>3052</v>
      </c>
      <c r="B1526" s="7" t="s">
        <v>2058</v>
      </c>
      <c r="C1526" s="2" t="s">
        <v>4</v>
      </c>
    </row>
    <row r="1527" spans="1:3" ht="20.25" customHeight="1" x14ac:dyDescent="0.15">
      <c r="A1527" s="6" t="s">
        <v>3053</v>
      </c>
      <c r="B1527" s="7" t="s">
        <v>3054</v>
      </c>
      <c r="C1527" s="2" t="s">
        <v>4</v>
      </c>
    </row>
    <row r="1528" spans="1:3" ht="20.25" customHeight="1" x14ac:dyDescent="0.15">
      <c r="A1528" s="6" t="s">
        <v>3055</v>
      </c>
      <c r="B1528" s="7" t="s">
        <v>3056</v>
      </c>
      <c r="C1528" s="2" t="s">
        <v>4</v>
      </c>
    </row>
    <row r="1529" spans="1:3" ht="20.25" customHeight="1" x14ac:dyDescent="0.15">
      <c r="A1529" s="6" t="s">
        <v>3057</v>
      </c>
      <c r="B1529" s="7" t="s">
        <v>3058</v>
      </c>
      <c r="C1529" s="2" t="s">
        <v>4</v>
      </c>
    </row>
    <row r="1530" spans="1:3" ht="20.25" customHeight="1" x14ac:dyDescent="0.15">
      <c r="A1530" s="6" t="s">
        <v>3059</v>
      </c>
      <c r="B1530" s="7" t="s">
        <v>3060</v>
      </c>
      <c r="C1530" s="2" t="s">
        <v>4</v>
      </c>
    </row>
    <row r="1531" spans="1:3" ht="20.25" customHeight="1" x14ac:dyDescent="0.15">
      <c r="A1531" s="6" t="s">
        <v>3061</v>
      </c>
      <c r="B1531" s="7" t="s">
        <v>3062</v>
      </c>
      <c r="C1531" s="2" t="s">
        <v>4</v>
      </c>
    </row>
    <row r="1532" spans="1:3" ht="20.25" customHeight="1" x14ac:dyDescent="0.15">
      <c r="A1532" s="6" t="s">
        <v>3063</v>
      </c>
      <c r="B1532" s="7" t="s">
        <v>3064</v>
      </c>
      <c r="C1532" s="2" t="s">
        <v>4</v>
      </c>
    </row>
    <row r="1533" spans="1:3" ht="20.25" customHeight="1" x14ac:dyDescent="0.15">
      <c r="A1533" s="6" t="s">
        <v>3065</v>
      </c>
      <c r="B1533" s="7" t="s">
        <v>3066</v>
      </c>
      <c r="C1533" s="2" t="s">
        <v>4</v>
      </c>
    </row>
    <row r="1534" spans="1:3" ht="20.25" customHeight="1" x14ac:dyDescent="0.15">
      <c r="A1534" s="6" t="s">
        <v>3067</v>
      </c>
      <c r="B1534" s="7" t="s">
        <v>3068</v>
      </c>
      <c r="C1534" s="2" t="s">
        <v>4</v>
      </c>
    </row>
    <row r="1535" spans="1:3" ht="20.25" customHeight="1" x14ac:dyDescent="0.15">
      <c r="A1535" s="6" t="s">
        <v>3069</v>
      </c>
      <c r="B1535" s="7" t="s">
        <v>3070</v>
      </c>
      <c r="C1535" s="2" t="s">
        <v>4</v>
      </c>
    </row>
    <row r="1536" spans="1:3" ht="20.25" customHeight="1" x14ac:dyDescent="0.15">
      <c r="A1536" s="6" t="s">
        <v>3071</v>
      </c>
      <c r="B1536" s="7" t="s">
        <v>3072</v>
      </c>
      <c r="C1536" s="2" t="s">
        <v>4</v>
      </c>
    </row>
    <row r="1537" spans="1:3" ht="20.25" customHeight="1" x14ac:dyDescent="0.15">
      <c r="A1537" s="6" t="s">
        <v>3073</v>
      </c>
      <c r="B1537" s="7" t="s">
        <v>3074</v>
      </c>
      <c r="C1537" s="2" t="s">
        <v>4</v>
      </c>
    </row>
    <row r="1538" spans="1:3" ht="20.25" customHeight="1" x14ac:dyDescent="0.15">
      <c r="A1538" s="6" t="s">
        <v>3075</v>
      </c>
      <c r="B1538" s="7" t="s">
        <v>3076</v>
      </c>
      <c r="C1538" s="2" t="s">
        <v>4</v>
      </c>
    </row>
    <row r="1539" spans="1:3" ht="20.25" customHeight="1" x14ac:dyDescent="0.15">
      <c r="A1539" s="6" t="s">
        <v>3077</v>
      </c>
      <c r="B1539" s="7" t="s">
        <v>3078</v>
      </c>
      <c r="C1539" s="2" t="s">
        <v>3</v>
      </c>
    </row>
    <row r="1540" spans="1:3" ht="20.25" customHeight="1" x14ac:dyDescent="0.15">
      <c r="A1540" s="6" t="s">
        <v>3079</v>
      </c>
      <c r="B1540" s="7" t="s">
        <v>3080</v>
      </c>
      <c r="C1540" s="2" t="s">
        <v>3</v>
      </c>
    </row>
    <row r="1541" spans="1:3" ht="20.25" customHeight="1" x14ac:dyDescent="0.15">
      <c r="A1541" s="6" t="s">
        <v>3081</v>
      </c>
      <c r="B1541" s="7" t="s">
        <v>3082</v>
      </c>
      <c r="C1541" s="2" t="s">
        <v>3</v>
      </c>
    </row>
    <row r="1542" spans="1:3" ht="20.25" customHeight="1" x14ac:dyDescent="0.15">
      <c r="A1542" s="6" t="s">
        <v>3083</v>
      </c>
      <c r="B1542" s="7" t="s">
        <v>3084</v>
      </c>
      <c r="C1542" s="2" t="s">
        <v>3</v>
      </c>
    </row>
    <row r="1543" spans="1:3" ht="20.25" customHeight="1" x14ac:dyDescent="0.15">
      <c r="A1543" s="6" t="s">
        <v>3085</v>
      </c>
      <c r="B1543" s="7" t="s">
        <v>3086</v>
      </c>
      <c r="C1543" s="2" t="s">
        <v>3</v>
      </c>
    </row>
    <row r="1544" spans="1:3" ht="20.25" customHeight="1" x14ac:dyDescent="0.15">
      <c r="A1544" s="6" t="s">
        <v>3087</v>
      </c>
      <c r="B1544" s="7" t="s">
        <v>3088</v>
      </c>
      <c r="C1544" s="2" t="s">
        <v>3</v>
      </c>
    </row>
    <row r="1545" spans="1:3" ht="20.25" customHeight="1" x14ac:dyDescent="0.15">
      <c r="A1545" s="6" t="s">
        <v>3089</v>
      </c>
      <c r="B1545" s="7" t="s">
        <v>3090</v>
      </c>
      <c r="C1545" s="2" t="s">
        <v>3</v>
      </c>
    </row>
    <row r="1546" spans="1:3" ht="20.25" customHeight="1" x14ac:dyDescent="0.15">
      <c r="A1546" s="6" t="s">
        <v>3091</v>
      </c>
      <c r="B1546" s="7" t="s">
        <v>3092</v>
      </c>
      <c r="C1546" s="2" t="s">
        <v>3</v>
      </c>
    </row>
    <row r="1547" spans="1:3" ht="20.25" customHeight="1" x14ac:dyDescent="0.15">
      <c r="A1547" s="6" t="s">
        <v>3093</v>
      </c>
      <c r="B1547" s="7" t="s">
        <v>3094</v>
      </c>
      <c r="C1547" s="2" t="s">
        <v>3</v>
      </c>
    </row>
    <row r="1548" spans="1:3" ht="20.25" customHeight="1" x14ac:dyDescent="0.15">
      <c r="A1548" s="6" t="s">
        <v>3095</v>
      </c>
      <c r="B1548" s="7" t="s">
        <v>19</v>
      </c>
      <c r="C1548" s="2" t="s">
        <v>3</v>
      </c>
    </row>
    <row r="1549" spans="1:3" ht="20.25" customHeight="1" x14ac:dyDescent="0.15">
      <c r="A1549" s="6" t="s">
        <v>3096</v>
      </c>
      <c r="B1549" s="7" t="s">
        <v>3097</v>
      </c>
      <c r="C1549" s="2" t="s">
        <v>3</v>
      </c>
    </row>
    <row r="1550" spans="1:3" ht="20.25" customHeight="1" x14ac:dyDescent="0.15">
      <c r="A1550" s="6" t="s">
        <v>3098</v>
      </c>
      <c r="B1550" s="7" t="s">
        <v>3099</v>
      </c>
      <c r="C1550" s="2" t="s">
        <v>3</v>
      </c>
    </row>
    <row r="1551" spans="1:3" ht="20.25" customHeight="1" x14ac:dyDescent="0.15">
      <c r="A1551" s="6" t="s">
        <v>3100</v>
      </c>
      <c r="B1551" s="7" t="s">
        <v>3101</v>
      </c>
      <c r="C1551" s="2" t="s">
        <v>3</v>
      </c>
    </row>
    <row r="1552" spans="1:3" ht="20.25" customHeight="1" x14ac:dyDescent="0.15">
      <c r="A1552" s="6" t="s">
        <v>3102</v>
      </c>
      <c r="B1552" s="7" t="s">
        <v>3103</v>
      </c>
      <c r="C1552" s="2" t="s">
        <v>3</v>
      </c>
    </row>
    <row r="1553" spans="1:3" ht="20.25" customHeight="1" x14ac:dyDescent="0.15">
      <c r="A1553" s="6" t="s">
        <v>3104</v>
      </c>
      <c r="B1553" s="7" t="s">
        <v>3105</v>
      </c>
      <c r="C1553" s="2" t="s">
        <v>3</v>
      </c>
    </row>
    <row r="1554" spans="1:3" ht="20.25" customHeight="1" x14ac:dyDescent="0.15">
      <c r="A1554" s="6" t="s">
        <v>3106</v>
      </c>
      <c r="B1554" s="7" t="s">
        <v>3107</v>
      </c>
      <c r="C1554" s="2" t="s">
        <v>3</v>
      </c>
    </row>
    <row r="1555" spans="1:3" ht="20.25" customHeight="1" x14ac:dyDescent="0.15">
      <c r="A1555" s="6" t="s">
        <v>3108</v>
      </c>
      <c r="B1555" s="7" t="s">
        <v>3109</v>
      </c>
      <c r="C1555" s="2" t="s">
        <v>3</v>
      </c>
    </row>
    <row r="1556" spans="1:3" ht="20.25" customHeight="1" x14ac:dyDescent="0.15">
      <c r="A1556" s="6" t="s">
        <v>3110</v>
      </c>
      <c r="B1556" s="7" t="s">
        <v>3111</v>
      </c>
      <c r="C1556" s="2" t="s">
        <v>3</v>
      </c>
    </row>
    <row r="1557" spans="1:3" ht="20.25" customHeight="1" x14ac:dyDescent="0.15">
      <c r="A1557" s="6" t="s">
        <v>3112</v>
      </c>
      <c r="B1557" s="7" t="s">
        <v>3113</v>
      </c>
      <c r="C1557" s="2" t="s">
        <v>3</v>
      </c>
    </row>
    <row r="1558" spans="1:3" ht="20.25" customHeight="1" x14ac:dyDescent="0.15">
      <c r="A1558" s="6" t="s">
        <v>3114</v>
      </c>
      <c r="B1558" s="7" t="s">
        <v>3115</v>
      </c>
      <c r="C1558" s="2" t="s">
        <v>3</v>
      </c>
    </row>
    <row r="1559" spans="1:3" ht="20.25" customHeight="1" x14ac:dyDescent="0.15">
      <c r="A1559" s="6" t="s">
        <v>3116</v>
      </c>
      <c r="B1559" s="7" t="s">
        <v>2817</v>
      </c>
      <c r="C1559" s="2" t="s">
        <v>3</v>
      </c>
    </row>
    <row r="1560" spans="1:3" ht="20.25" customHeight="1" x14ac:dyDescent="0.15">
      <c r="A1560" s="6" t="s">
        <v>3117</v>
      </c>
      <c r="B1560" s="7" t="s">
        <v>80</v>
      </c>
      <c r="C1560" s="2" t="s">
        <v>3</v>
      </c>
    </row>
    <row r="1561" spans="1:3" ht="20.25" customHeight="1" x14ac:dyDescent="0.15">
      <c r="A1561" s="6" t="s">
        <v>3118</v>
      </c>
      <c r="B1561" s="7" t="s">
        <v>3119</v>
      </c>
      <c r="C1561" s="2" t="s">
        <v>3</v>
      </c>
    </row>
    <row r="1562" spans="1:3" ht="20.25" customHeight="1" x14ac:dyDescent="0.15">
      <c r="A1562" s="6" t="s">
        <v>3120</v>
      </c>
      <c r="B1562" s="7" t="s">
        <v>3121</v>
      </c>
      <c r="C1562" s="2" t="s">
        <v>3</v>
      </c>
    </row>
    <row r="1563" spans="1:3" ht="20.25" customHeight="1" x14ac:dyDescent="0.15">
      <c r="A1563" s="6" t="s">
        <v>3122</v>
      </c>
      <c r="B1563" s="7" t="s">
        <v>3123</v>
      </c>
      <c r="C1563" s="2" t="s">
        <v>3</v>
      </c>
    </row>
    <row r="1564" spans="1:3" ht="20.25" customHeight="1" x14ac:dyDescent="0.15">
      <c r="A1564" s="6" t="s">
        <v>3124</v>
      </c>
      <c r="B1564" s="7" t="s">
        <v>3125</v>
      </c>
      <c r="C1564" s="2" t="s">
        <v>3</v>
      </c>
    </row>
    <row r="1565" spans="1:3" ht="20.25" customHeight="1" x14ac:dyDescent="0.15">
      <c r="A1565" s="6" t="s">
        <v>3126</v>
      </c>
      <c r="B1565" s="7" t="s">
        <v>3127</v>
      </c>
      <c r="C1565" s="2" t="s">
        <v>3</v>
      </c>
    </row>
    <row r="1566" spans="1:3" ht="20.25" customHeight="1" x14ac:dyDescent="0.15">
      <c r="A1566" s="6" t="s">
        <v>3128</v>
      </c>
      <c r="B1566" s="7" t="s">
        <v>3129</v>
      </c>
      <c r="C1566" s="2" t="s">
        <v>3</v>
      </c>
    </row>
    <row r="1567" spans="1:3" ht="20.25" customHeight="1" x14ac:dyDescent="0.15">
      <c r="A1567" s="6" t="s">
        <v>3130</v>
      </c>
      <c r="B1567" s="7" t="s">
        <v>3131</v>
      </c>
      <c r="C1567" s="2" t="s">
        <v>3</v>
      </c>
    </row>
    <row r="1568" spans="1:3" ht="20.25" customHeight="1" x14ac:dyDescent="0.15">
      <c r="A1568" s="6" t="s">
        <v>3132</v>
      </c>
      <c r="B1568" s="7" t="s">
        <v>3133</v>
      </c>
      <c r="C1568" s="2" t="s">
        <v>3</v>
      </c>
    </row>
    <row r="1569" spans="1:3" ht="20.25" customHeight="1" x14ac:dyDescent="0.15">
      <c r="A1569" s="6" t="s">
        <v>3134</v>
      </c>
      <c r="B1569" s="7" t="s">
        <v>3135</v>
      </c>
      <c r="C1569" s="2" t="s">
        <v>3</v>
      </c>
    </row>
    <row r="1570" spans="1:3" ht="20.25" customHeight="1" x14ac:dyDescent="0.15">
      <c r="A1570" s="6" t="s">
        <v>3136</v>
      </c>
      <c r="B1570" s="7" t="s">
        <v>3137</v>
      </c>
      <c r="C1570" s="2" t="s">
        <v>3</v>
      </c>
    </row>
    <row r="1571" spans="1:3" ht="20.25" customHeight="1" x14ac:dyDescent="0.15">
      <c r="A1571" s="6" t="s">
        <v>3138</v>
      </c>
      <c r="B1571" s="7" t="s">
        <v>3139</v>
      </c>
      <c r="C1571" s="2" t="s">
        <v>3</v>
      </c>
    </row>
    <row r="1572" spans="1:3" ht="20.25" customHeight="1" x14ac:dyDescent="0.15">
      <c r="A1572" s="6" t="s">
        <v>3140</v>
      </c>
      <c r="B1572" s="7" t="s">
        <v>3141</v>
      </c>
      <c r="C1572" s="2" t="s">
        <v>3</v>
      </c>
    </row>
    <row r="1573" spans="1:3" ht="20.25" customHeight="1" x14ac:dyDescent="0.15">
      <c r="A1573" s="6" t="s">
        <v>3142</v>
      </c>
      <c r="B1573" s="7" t="s">
        <v>3143</v>
      </c>
      <c r="C1573" s="2" t="s">
        <v>3</v>
      </c>
    </row>
    <row r="1574" spans="1:3" ht="20.25" customHeight="1" x14ac:dyDescent="0.15">
      <c r="A1574" s="6" t="s">
        <v>3144</v>
      </c>
      <c r="B1574" s="7" t="s">
        <v>3145</v>
      </c>
      <c r="C1574" s="2" t="s">
        <v>3</v>
      </c>
    </row>
    <row r="1575" spans="1:3" ht="20.25" customHeight="1" x14ac:dyDescent="0.15">
      <c r="A1575" s="6" t="s">
        <v>3146</v>
      </c>
      <c r="B1575" s="7" t="s">
        <v>3147</v>
      </c>
      <c r="C1575" s="2" t="s">
        <v>3</v>
      </c>
    </row>
    <row r="1576" spans="1:3" ht="20.25" customHeight="1" x14ac:dyDescent="0.15">
      <c r="A1576" s="6" t="s">
        <v>3148</v>
      </c>
      <c r="B1576" s="7" t="s">
        <v>3149</v>
      </c>
      <c r="C1576" s="2" t="s">
        <v>3</v>
      </c>
    </row>
    <row r="1577" spans="1:3" ht="20.25" customHeight="1" x14ac:dyDescent="0.15">
      <c r="A1577" s="6" t="s">
        <v>3150</v>
      </c>
      <c r="B1577" s="7" t="s">
        <v>3151</v>
      </c>
      <c r="C1577" s="2" t="s">
        <v>3</v>
      </c>
    </row>
    <row r="1578" spans="1:3" ht="20.25" customHeight="1" x14ac:dyDescent="0.15">
      <c r="A1578" s="6" t="s">
        <v>3152</v>
      </c>
      <c r="B1578" s="7" t="s">
        <v>3153</v>
      </c>
      <c r="C1578" s="2" t="s">
        <v>3</v>
      </c>
    </row>
    <row r="1579" spans="1:3" ht="20.25" customHeight="1" x14ac:dyDescent="0.15">
      <c r="A1579" s="6" t="s">
        <v>3154</v>
      </c>
      <c r="B1579" s="7" t="s">
        <v>3155</v>
      </c>
      <c r="C1579" s="2" t="s">
        <v>3</v>
      </c>
    </row>
    <row r="1580" spans="1:3" ht="20.25" customHeight="1" x14ac:dyDescent="0.15">
      <c r="A1580" s="6" t="s">
        <v>3156</v>
      </c>
      <c r="B1580" s="7" t="s">
        <v>3157</v>
      </c>
      <c r="C1580" s="2" t="s">
        <v>3</v>
      </c>
    </row>
    <row r="1581" spans="1:3" ht="20.25" customHeight="1" x14ac:dyDescent="0.15">
      <c r="A1581" s="6" t="s">
        <v>3158</v>
      </c>
      <c r="B1581" s="7" t="s">
        <v>3159</v>
      </c>
      <c r="C1581" s="2" t="s">
        <v>3</v>
      </c>
    </row>
    <row r="1582" spans="1:3" ht="20.25" customHeight="1" x14ac:dyDescent="0.15">
      <c r="A1582" s="6" t="s">
        <v>3160</v>
      </c>
      <c r="B1582" s="7" t="s">
        <v>3161</v>
      </c>
      <c r="C1582" s="2" t="s">
        <v>3</v>
      </c>
    </row>
    <row r="1583" spans="1:3" ht="20.25" customHeight="1" x14ac:dyDescent="0.15">
      <c r="A1583" s="6" t="s">
        <v>3162</v>
      </c>
      <c r="B1583" s="7" t="s">
        <v>3163</v>
      </c>
      <c r="C1583" s="2" t="s">
        <v>3</v>
      </c>
    </row>
    <row r="1584" spans="1:3" ht="20.25" customHeight="1" x14ac:dyDescent="0.15">
      <c r="A1584" s="6" t="s">
        <v>3164</v>
      </c>
      <c r="B1584" s="7" t="s">
        <v>3165</v>
      </c>
      <c r="C1584" s="2" t="s">
        <v>3</v>
      </c>
    </row>
    <row r="1585" spans="1:3" ht="20.25" customHeight="1" x14ac:dyDescent="0.15">
      <c r="A1585" s="6" t="s">
        <v>3166</v>
      </c>
      <c r="B1585" s="7" t="s">
        <v>3167</v>
      </c>
      <c r="C1585" s="2" t="s">
        <v>3</v>
      </c>
    </row>
    <row r="1586" spans="1:3" ht="20.25" customHeight="1" x14ac:dyDescent="0.15">
      <c r="A1586" s="6" t="s">
        <v>3168</v>
      </c>
      <c r="B1586" s="7" t="s">
        <v>3169</v>
      </c>
      <c r="C1586" s="2" t="s">
        <v>3</v>
      </c>
    </row>
    <row r="1587" spans="1:3" ht="20.25" customHeight="1" x14ac:dyDescent="0.15">
      <c r="A1587" s="6" t="s">
        <v>3170</v>
      </c>
      <c r="B1587" s="7" t="s">
        <v>3171</v>
      </c>
      <c r="C1587" s="2" t="s">
        <v>3</v>
      </c>
    </row>
    <row r="1588" spans="1:3" ht="20.25" customHeight="1" x14ac:dyDescent="0.15">
      <c r="A1588" s="6" t="s">
        <v>3172</v>
      </c>
      <c r="B1588" s="7" t="s">
        <v>3173</v>
      </c>
      <c r="C1588" s="2" t="s">
        <v>3</v>
      </c>
    </row>
    <row r="1589" spans="1:3" ht="20.25" customHeight="1" x14ac:dyDescent="0.15">
      <c r="A1589" s="6" t="s">
        <v>3174</v>
      </c>
      <c r="B1589" s="7" t="s">
        <v>3175</v>
      </c>
      <c r="C1589" s="2" t="s">
        <v>3</v>
      </c>
    </row>
    <row r="1590" spans="1:3" ht="20.25" customHeight="1" x14ac:dyDescent="0.15">
      <c r="A1590" s="6" t="s">
        <v>3176</v>
      </c>
      <c r="B1590" s="7" t="s">
        <v>3177</v>
      </c>
      <c r="C1590" s="2" t="s">
        <v>3</v>
      </c>
    </row>
    <row r="1591" spans="1:3" ht="20.25" customHeight="1" x14ac:dyDescent="0.15">
      <c r="A1591" s="6" t="s">
        <v>3178</v>
      </c>
      <c r="B1591" s="7" t="s">
        <v>3179</v>
      </c>
      <c r="C1591" s="2" t="s">
        <v>3</v>
      </c>
    </row>
    <row r="1592" spans="1:3" ht="20.25" customHeight="1" x14ac:dyDescent="0.15">
      <c r="A1592" s="6" t="s">
        <v>3180</v>
      </c>
      <c r="B1592" s="7" t="s">
        <v>3181</v>
      </c>
      <c r="C1592" s="2" t="s">
        <v>3</v>
      </c>
    </row>
    <row r="1593" spans="1:3" ht="20.25" customHeight="1" x14ac:dyDescent="0.15">
      <c r="A1593" s="6" t="s">
        <v>3182</v>
      </c>
      <c r="B1593" s="7" t="s">
        <v>3183</v>
      </c>
      <c r="C1593" s="2" t="s">
        <v>3</v>
      </c>
    </row>
    <row r="1594" spans="1:3" ht="20.25" customHeight="1" x14ac:dyDescent="0.15">
      <c r="A1594" s="6" t="s">
        <v>3184</v>
      </c>
      <c r="B1594" s="7" t="s">
        <v>3185</v>
      </c>
      <c r="C1594" s="2" t="s">
        <v>3</v>
      </c>
    </row>
    <row r="1595" spans="1:3" ht="20.25" customHeight="1" x14ac:dyDescent="0.15">
      <c r="A1595" s="6" t="s">
        <v>3186</v>
      </c>
      <c r="B1595" s="7" t="s">
        <v>3187</v>
      </c>
      <c r="C1595" s="2" t="s">
        <v>3</v>
      </c>
    </row>
    <row r="1596" spans="1:3" ht="20.25" customHeight="1" x14ac:dyDescent="0.15">
      <c r="A1596" s="6" t="s">
        <v>3188</v>
      </c>
      <c r="B1596" s="7" t="s">
        <v>3189</v>
      </c>
      <c r="C1596" s="2" t="s">
        <v>3</v>
      </c>
    </row>
    <row r="1597" spans="1:3" ht="20.25" customHeight="1" x14ac:dyDescent="0.15">
      <c r="A1597" s="6" t="s">
        <v>3190</v>
      </c>
      <c r="B1597" s="7" t="s">
        <v>3191</v>
      </c>
      <c r="C1597" s="2" t="s">
        <v>3</v>
      </c>
    </row>
    <row r="1598" spans="1:3" ht="20.25" customHeight="1" x14ac:dyDescent="0.15">
      <c r="A1598" s="6" t="s">
        <v>3192</v>
      </c>
      <c r="B1598" s="7" t="s">
        <v>3193</v>
      </c>
      <c r="C1598" s="2" t="s">
        <v>3</v>
      </c>
    </row>
    <row r="1599" spans="1:3" ht="20.25" customHeight="1" x14ac:dyDescent="0.15">
      <c r="A1599" s="6" t="s">
        <v>3194</v>
      </c>
      <c r="B1599" s="7" t="s">
        <v>3195</v>
      </c>
      <c r="C1599" s="2" t="s">
        <v>3</v>
      </c>
    </row>
    <row r="1600" spans="1:3" ht="20.25" customHeight="1" x14ac:dyDescent="0.15">
      <c r="A1600" s="6" t="s">
        <v>3196</v>
      </c>
      <c r="B1600" s="7" t="s">
        <v>3197</v>
      </c>
      <c r="C1600" s="2" t="s">
        <v>3</v>
      </c>
    </row>
    <row r="1601" spans="1:3" ht="20.25" customHeight="1" x14ac:dyDescent="0.15">
      <c r="A1601" s="6" t="s">
        <v>3198</v>
      </c>
      <c r="B1601" s="7" t="s">
        <v>3199</v>
      </c>
      <c r="C1601" s="2" t="s">
        <v>3</v>
      </c>
    </row>
    <row r="1602" spans="1:3" ht="20.25" customHeight="1" x14ac:dyDescent="0.15">
      <c r="A1602" s="6" t="s">
        <v>3200</v>
      </c>
      <c r="B1602" s="7" t="s">
        <v>33</v>
      </c>
      <c r="C1602" s="2" t="s">
        <v>3</v>
      </c>
    </row>
    <row r="1603" spans="1:3" ht="20.25" customHeight="1" x14ac:dyDescent="0.15">
      <c r="A1603" s="6" t="s">
        <v>3201</v>
      </c>
      <c r="B1603" s="7" t="s">
        <v>3202</v>
      </c>
      <c r="C1603" s="2" t="s">
        <v>3</v>
      </c>
    </row>
    <row r="1604" spans="1:3" ht="20.25" customHeight="1" x14ac:dyDescent="0.15">
      <c r="A1604" s="6" t="s">
        <v>3203</v>
      </c>
      <c r="B1604" s="7" t="s">
        <v>3204</v>
      </c>
      <c r="C1604" s="2" t="s">
        <v>3</v>
      </c>
    </row>
    <row r="1605" spans="1:3" ht="20.25" customHeight="1" x14ac:dyDescent="0.15">
      <c r="A1605" s="6" t="s">
        <v>3205</v>
      </c>
      <c r="B1605" s="7" t="s">
        <v>73</v>
      </c>
      <c r="C1605" s="2" t="s">
        <v>3</v>
      </c>
    </row>
    <row r="1606" spans="1:3" ht="20.25" customHeight="1" x14ac:dyDescent="0.15">
      <c r="A1606" s="6" t="s">
        <v>3206</v>
      </c>
      <c r="B1606" s="7" t="s">
        <v>3207</v>
      </c>
      <c r="C1606" s="2" t="s">
        <v>3</v>
      </c>
    </row>
    <row r="1607" spans="1:3" ht="20.25" customHeight="1" x14ac:dyDescent="0.15">
      <c r="A1607" s="6" t="s">
        <v>3208</v>
      </c>
      <c r="B1607" s="7" t="s">
        <v>3209</v>
      </c>
      <c r="C1607" s="2" t="s">
        <v>3</v>
      </c>
    </row>
    <row r="1608" spans="1:3" ht="20.25" customHeight="1" x14ac:dyDescent="0.15">
      <c r="A1608" s="6" t="s">
        <v>3210</v>
      </c>
      <c r="B1608" s="7" t="s">
        <v>3211</v>
      </c>
      <c r="C1608" s="2" t="s">
        <v>3</v>
      </c>
    </row>
    <row r="1609" spans="1:3" ht="20.25" customHeight="1" x14ac:dyDescent="0.15">
      <c r="A1609" s="6" t="s">
        <v>3212</v>
      </c>
      <c r="B1609" s="7" t="s">
        <v>3213</v>
      </c>
      <c r="C1609" s="2" t="s">
        <v>3</v>
      </c>
    </row>
    <row r="1610" spans="1:3" ht="20.25" customHeight="1" x14ac:dyDescent="0.15">
      <c r="A1610" s="6" t="s">
        <v>3214</v>
      </c>
      <c r="B1610" s="7" t="s">
        <v>46</v>
      </c>
      <c r="C1610" s="2" t="s">
        <v>3</v>
      </c>
    </row>
    <row r="1611" spans="1:3" ht="20.25" customHeight="1" x14ac:dyDescent="0.15">
      <c r="A1611" s="6" t="s">
        <v>3215</v>
      </c>
      <c r="B1611" s="7" t="s">
        <v>3216</v>
      </c>
      <c r="C1611" s="2" t="s">
        <v>3</v>
      </c>
    </row>
    <row r="1612" spans="1:3" ht="20.25" customHeight="1" x14ac:dyDescent="0.15">
      <c r="A1612" s="6" t="s">
        <v>3217</v>
      </c>
      <c r="B1612" s="7" t="s">
        <v>3218</v>
      </c>
      <c r="C1612" s="2" t="s">
        <v>3</v>
      </c>
    </row>
    <row r="1613" spans="1:3" ht="20.25" customHeight="1" x14ac:dyDescent="0.15">
      <c r="A1613" s="6" t="s">
        <v>3219</v>
      </c>
      <c r="B1613" s="7" t="s">
        <v>3220</v>
      </c>
      <c r="C1613" s="2" t="s">
        <v>3</v>
      </c>
    </row>
    <row r="1614" spans="1:3" ht="20.25" customHeight="1" x14ac:dyDescent="0.15">
      <c r="A1614" s="6" t="s">
        <v>3221</v>
      </c>
      <c r="B1614" s="7" t="s">
        <v>3222</v>
      </c>
      <c r="C1614" s="2" t="s">
        <v>3</v>
      </c>
    </row>
    <row r="1615" spans="1:3" ht="20.25" customHeight="1" x14ac:dyDescent="0.15">
      <c r="A1615" s="6" t="s">
        <v>3223</v>
      </c>
      <c r="B1615" s="7" t="s">
        <v>3224</v>
      </c>
      <c r="C1615" s="2" t="s">
        <v>3</v>
      </c>
    </row>
    <row r="1616" spans="1:3" ht="20.25" customHeight="1" x14ac:dyDescent="0.15">
      <c r="A1616" s="6" t="s">
        <v>3225</v>
      </c>
      <c r="B1616" s="7" t="s">
        <v>3226</v>
      </c>
      <c r="C1616" s="2" t="s">
        <v>3</v>
      </c>
    </row>
    <row r="1617" spans="1:3" ht="20.25" customHeight="1" x14ac:dyDescent="0.15">
      <c r="A1617" s="6" t="s">
        <v>3227</v>
      </c>
      <c r="B1617" s="7" t="s">
        <v>3228</v>
      </c>
      <c r="C1617" s="2" t="s">
        <v>3</v>
      </c>
    </row>
    <row r="1618" spans="1:3" ht="20.25" customHeight="1" x14ac:dyDescent="0.15">
      <c r="A1618" s="6" t="s">
        <v>3229</v>
      </c>
      <c r="B1618" s="7" t="s">
        <v>3230</v>
      </c>
      <c r="C1618" s="2" t="s">
        <v>3</v>
      </c>
    </row>
    <row r="1619" spans="1:3" ht="20.25" customHeight="1" x14ac:dyDescent="0.15">
      <c r="A1619" s="6" t="s">
        <v>3231</v>
      </c>
      <c r="B1619" s="7" t="s">
        <v>3232</v>
      </c>
      <c r="C1619" s="2" t="s">
        <v>3</v>
      </c>
    </row>
    <row r="1620" spans="1:3" ht="20.25" customHeight="1" x14ac:dyDescent="0.15">
      <c r="A1620" s="6" t="s">
        <v>3233</v>
      </c>
      <c r="B1620" s="7" t="s">
        <v>50</v>
      </c>
      <c r="C1620" s="2" t="s">
        <v>3</v>
      </c>
    </row>
    <row r="1621" spans="1:3" ht="20.25" customHeight="1" x14ac:dyDescent="0.15">
      <c r="A1621" s="6" t="s">
        <v>3234</v>
      </c>
      <c r="B1621" s="7" t="s">
        <v>3235</v>
      </c>
      <c r="C1621" s="2" t="s">
        <v>3</v>
      </c>
    </row>
    <row r="1622" spans="1:3" ht="20.25" customHeight="1" x14ac:dyDescent="0.15">
      <c r="A1622" s="6" t="s">
        <v>3236</v>
      </c>
      <c r="B1622" s="7" t="s">
        <v>3237</v>
      </c>
      <c r="C1622" s="2" t="s">
        <v>3</v>
      </c>
    </row>
    <row r="1623" spans="1:3" ht="20.25" customHeight="1" x14ac:dyDescent="0.15">
      <c r="A1623" s="6" t="s">
        <v>3238</v>
      </c>
      <c r="B1623" s="7" t="s">
        <v>3239</v>
      </c>
      <c r="C1623" s="2" t="s">
        <v>3</v>
      </c>
    </row>
    <row r="1624" spans="1:3" ht="20.25" customHeight="1" x14ac:dyDescent="0.15">
      <c r="A1624" s="6" t="s">
        <v>3240</v>
      </c>
      <c r="B1624" s="7" t="s">
        <v>3241</v>
      </c>
      <c r="C1624" s="2" t="s">
        <v>3</v>
      </c>
    </row>
    <row r="1625" spans="1:3" ht="20.25" customHeight="1" x14ac:dyDescent="0.15">
      <c r="A1625" s="6" t="s">
        <v>3242</v>
      </c>
      <c r="B1625" s="7" t="s">
        <v>3243</v>
      </c>
      <c r="C1625" s="2" t="s">
        <v>3</v>
      </c>
    </row>
    <row r="1626" spans="1:3" ht="20.25" customHeight="1" x14ac:dyDescent="0.15">
      <c r="A1626" s="6" t="s">
        <v>3244</v>
      </c>
      <c r="B1626" s="7" t="s">
        <v>3245</v>
      </c>
      <c r="C1626" s="2" t="s">
        <v>3</v>
      </c>
    </row>
    <row r="1627" spans="1:3" ht="20.25" customHeight="1" x14ac:dyDescent="0.15">
      <c r="A1627" s="6" t="s">
        <v>3246</v>
      </c>
      <c r="B1627" s="7" t="s">
        <v>3247</v>
      </c>
      <c r="C1627" s="2" t="s">
        <v>3</v>
      </c>
    </row>
    <row r="1628" spans="1:3" ht="20.25" customHeight="1" x14ac:dyDescent="0.15">
      <c r="A1628" s="6" t="s">
        <v>3248</v>
      </c>
      <c r="B1628" s="7" t="s">
        <v>3249</v>
      </c>
      <c r="C1628" s="2" t="s">
        <v>5</v>
      </c>
    </row>
    <row r="1629" spans="1:3" ht="20.25" customHeight="1" x14ac:dyDescent="0.15">
      <c r="A1629" s="6" t="s">
        <v>3250</v>
      </c>
      <c r="B1629" s="7" t="s">
        <v>3251</v>
      </c>
      <c r="C1629" s="2" t="s">
        <v>5</v>
      </c>
    </row>
    <row r="1630" spans="1:3" ht="20.25" customHeight="1" x14ac:dyDescent="0.15">
      <c r="A1630" s="6" t="s">
        <v>3252</v>
      </c>
      <c r="B1630" s="7" t="s">
        <v>3253</v>
      </c>
      <c r="C1630" s="2" t="s">
        <v>5</v>
      </c>
    </row>
    <row r="1631" spans="1:3" ht="20.25" customHeight="1" x14ac:dyDescent="0.15">
      <c r="A1631" s="6" t="s">
        <v>3254</v>
      </c>
      <c r="B1631" s="7" t="s">
        <v>3255</v>
      </c>
      <c r="C1631" s="2" t="s">
        <v>5</v>
      </c>
    </row>
    <row r="1632" spans="1:3" ht="20.25" customHeight="1" x14ac:dyDescent="0.15">
      <c r="A1632" s="6" t="s">
        <v>3256</v>
      </c>
      <c r="B1632" s="7" t="s">
        <v>3257</v>
      </c>
      <c r="C1632" s="2" t="s">
        <v>5</v>
      </c>
    </row>
    <row r="1633" spans="1:3" ht="20.25" customHeight="1" x14ac:dyDescent="0.15">
      <c r="A1633" s="6" t="s">
        <v>3258</v>
      </c>
      <c r="B1633" s="7" t="s">
        <v>3259</v>
      </c>
      <c r="C1633" s="2" t="s">
        <v>5</v>
      </c>
    </row>
    <row r="1634" spans="1:3" ht="20.25" customHeight="1" x14ac:dyDescent="0.15">
      <c r="A1634" s="6" t="s">
        <v>3260</v>
      </c>
      <c r="B1634" s="7" t="s">
        <v>3261</v>
      </c>
      <c r="C1634" s="2" t="s">
        <v>5</v>
      </c>
    </row>
    <row r="1635" spans="1:3" ht="20.25" customHeight="1" x14ac:dyDescent="0.15">
      <c r="A1635" s="6" t="s">
        <v>3262</v>
      </c>
      <c r="B1635" s="7" t="s">
        <v>3263</v>
      </c>
      <c r="C1635" s="2" t="s">
        <v>5</v>
      </c>
    </row>
    <row r="1636" spans="1:3" ht="20.25" customHeight="1" x14ac:dyDescent="0.15">
      <c r="A1636" s="6" t="s">
        <v>3264</v>
      </c>
      <c r="B1636" s="7" t="s">
        <v>3265</v>
      </c>
      <c r="C1636" s="2" t="s">
        <v>5</v>
      </c>
    </row>
    <row r="1637" spans="1:3" ht="20.25" customHeight="1" x14ac:dyDescent="0.15">
      <c r="A1637" s="6" t="s">
        <v>3266</v>
      </c>
      <c r="B1637" s="7" t="s">
        <v>3267</v>
      </c>
      <c r="C1637" s="2" t="s">
        <v>5</v>
      </c>
    </row>
    <row r="1638" spans="1:3" ht="20.25" customHeight="1" x14ac:dyDescent="0.15">
      <c r="A1638" s="6" t="s">
        <v>3268</v>
      </c>
      <c r="B1638" s="7" t="s">
        <v>3269</v>
      </c>
      <c r="C1638" s="2" t="s">
        <v>5</v>
      </c>
    </row>
    <row r="1639" spans="1:3" ht="20.25" customHeight="1" x14ac:dyDescent="0.15">
      <c r="A1639" s="6" t="s">
        <v>3270</v>
      </c>
      <c r="B1639" s="7" t="s">
        <v>3271</v>
      </c>
      <c r="C1639" s="2" t="s">
        <v>5</v>
      </c>
    </row>
    <row r="1640" spans="1:3" ht="20.25" customHeight="1" x14ac:dyDescent="0.15">
      <c r="A1640" s="6" t="s">
        <v>3272</v>
      </c>
      <c r="B1640" s="7" t="s">
        <v>3273</v>
      </c>
      <c r="C1640" s="2" t="s">
        <v>5</v>
      </c>
    </row>
    <row r="1641" spans="1:3" ht="20.25" customHeight="1" x14ac:dyDescent="0.15">
      <c r="A1641" s="6" t="s">
        <v>3274</v>
      </c>
      <c r="B1641" s="7" t="s">
        <v>3275</v>
      </c>
      <c r="C1641" s="2" t="s">
        <v>5</v>
      </c>
    </row>
    <row r="1642" spans="1:3" ht="20.25" customHeight="1" x14ac:dyDescent="0.15">
      <c r="A1642" s="6" t="s">
        <v>3276</v>
      </c>
      <c r="B1642" s="7" t="s">
        <v>3277</v>
      </c>
      <c r="C1642" s="2" t="s">
        <v>5</v>
      </c>
    </row>
    <row r="1643" spans="1:3" ht="20.25" customHeight="1" x14ac:dyDescent="0.15">
      <c r="A1643" s="6" t="s">
        <v>3278</v>
      </c>
      <c r="B1643" s="7" t="s">
        <v>3279</v>
      </c>
      <c r="C1643" s="2" t="s">
        <v>5</v>
      </c>
    </row>
    <row r="1644" spans="1:3" ht="20.25" customHeight="1" x14ac:dyDescent="0.15">
      <c r="A1644" s="6" t="s">
        <v>3280</v>
      </c>
      <c r="B1644" s="7" t="s">
        <v>3281</v>
      </c>
      <c r="C1644" s="2" t="s">
        <v>5</v>
      </c>
    </row>
    <row r="1645" spans="1:3" ht="20.25" customHeight="1" x14ac:dyDescent="0.15">
      <c r="A1645" s="6" t="s">
        <v>3282</v>
      </c>
      <c r="B1645" s="7" t="s">
        <v>3283</v>
      </c>
      <c r="C1645" s="2" t="s">
        <v>5</v>
      </c>
    </row>
    <row r="1646" spans="1:3" ht="20.25" customHeight="1" x14ac:dyDescent="0.15">
      <c r="A1646" s="6" t="s">
        <v>3284</v>
      </c>
      <c r="B1646" s="7" t="s">
        <v>3285</v>
      </c>
      <c r="C1646" s="2" t="s">
        <v>5</v>
      </c>
    </row>
    <row r="1647" spans="1:3" ht="20.25" customHeight="1" x14ac:dyDescent="0.15">
      <c r="A1647" s="6" t="s">
        <v>3286</v>
      </c>
      <c r="B1647" s="7" t="s">
        <v>3287</v>
      </c>
      <c r="C1647" s="2" t="s">
        <v>5</v>
      </c>
    </row>
    <row r="1648" spans="1:3" ht="20.25" customHeight="1" x14ac:dyDescent="0.15">
      <c r="A1648" s="6" t="s">
        <v>3288</v>
      </c>
      <c r="B1648" s="7" t="s">
        <v>3289</v>
      </c>
      <c r="C1648" s="2" t="s">
        <v>5</v>
      </c>
    </row>
    <row r="1649" spans="1:3" ht="20.25" customHeight="1" x14ac:dyDescent="0.15">
      <c r="A1649" s="6" t="s">
        <v>3290</v>
      </c>
      <c r="B1649" s="7" t="s">
        <v>3291</v>
      </c>
      <c r="C1649" s="2" t="s">
        <v>5</v>
      </c>
    </row>
    <row r="1650" spans="1:3" ht="20.25" customHeight="1" x14ac:dyDescent="0.15">
      <c r="A1650" s="6" t="s">
        <v>3292</v>
      </c>
      <c r="B1650" s="7" t="s">
        <v>3293</v>
      </c>
      <c r="C1650" s="2" t="s">
        <v>5</v>
      </c>
    </row>
    <row r="1651" spans="1:3" ht="20.25" customHeight="1" x14ac:dyDescent="0.15">
      <c r="A1651" s="6" t="s">
        <v>3294</v>
      </c>
      <c r="B1651" s="7" t="s">
        <v>3295</v>
      </c>
      <c r="C1651" s="2" t="s">
        <v>5</v>
      </c>
    </row>
    <row r="1652" spans="1:3" ht="20.25" customHeight="1" x14ac:dyDescent="0.15">
      <c r="A1652" s="6" t="s">
        <v>3296</v>
      </c>
      <c r="B1652" s="7" t="s">
        <v>3297</v>
      </c>
      <c r="C1652" s="2" t="s">
        <v>5</v>
      </c>
    </row>
    <row r="1653" spans="1:3" ht="20.25" customHeight="1" x14ac:dyDescent="0.15">
      <c r="A1653" s="6" t="s">
        <v>3298</v>
      </c>
      <c r="B1653" s="7" t="s">
        <v>3299</v>
      </c>
      <c r="C1653" s="2" t="s">
        <v>5</v>
      </c>
    </row>
    <row r="1654" spans="1:3" ht="20.25" customHeight="1" x14ac:dyDescent="0.15">
      <c r="A1654" s="6" t="s">
        <v>3300</v>
      </c>
      <c r="B1654" s="7" t="s">
        <v>3301</v>
      </c>
      <c r="C1654" s="2" t="s">
        <v>5</v>
      </c>
    </row>
    <row r="1655" spans="1:3" ht="20.25" customHeight="1" x14ac:dyDescent="0.15">
      <c r="A1655" s="6" t="s">
        <v>3302</v>
      </c>
      <c r="B1655" s="7" t="s">
        <v>3303</v>
      </c>
      <c r="C1655" s="2" t="s">
        <v>5</v>
      </c>
    </row>
    <row r="1656" spans="1:3" ht="20.25" customHeight="1" x14ac:dyDescent="0.15">
      <c r="A1656" s="6" t="s">
        <v>3304</v>
      </c>
      <c r="B1656" s="7" t="s">
        <v>3305</v>
      </c>
      <c r="C1656" s="2" t="s">
        <v>5</v>
      </c>
    </row>
    <row r="1657" spans="1:3" ht="20.25" customHeight="1" x14ac:dyDescent="0.15">
      <c r="A1657" s="6" t="s">
        <v>3306</v>
      </c>
      <c r="B1657" s="7" t="s">
        <v>3307</v>
      </c>
      <c r="C1657" s="2" t="s">
        <v>5</v>
      </c>
    </row>
    <row r="1658" spans="1:3" ht="20.25" customHeight="1" x14ac:dyDescent="0.15">
      <c r="A1658" s="6" t="s">
        <v>3308</v>
      </c>
      <c r="B1658" s="7" t="s">
        <v>3309</v>
      </c>
      <c r="C1658" s="2" t="s">
        <v>5</v>
      </c>
    </row>
    <row r="1659" spans="1:3" ht="20.25" customHeight="1" x14ac:dyDescent="0.15">
      <c r="A1659" s="6" t="s">
        <v>3310</v>
      </c>
      <c r="B1659" s="7" t="s">
        <v>3311</v>
      </c>
      <c r="C1659" s="2" t="s">
        <v>5</v>
      </c>
    </row>
    <row r="1660" spans="1:3" ht="20.25" customHeight="1" x14ac:dyDescent="0.15">
      <c r="A1660" s="6" t="s">
        <v>3312</v>
      </c>
      <c r="B1660" s="7" t="s">
        <v>3313</v>
      </c>
      <c r="C1660" s="2" t="s">
        <v>5</v>
      </c>
    </row>
    <row r="1661" spans="1:3" ht="20.25" customHeight="1" x14ac:dyDescent="0.15">
      <c r="A1661" s="6" t="s">
        <v>3314</v>
      </c>
      <c r="B1661" s="7" t="s">
        <v>3315</v>
      </c>
      <c r="C1661" s="2" t="s">
        <v>5</v>
      </c>
    </row>
    <row r="1662" spans="1:3" ht="20.25" customHeight="1" x14ac:dyDescent="0.15">
      <c r="A1662" s="6" t="s">
        <v>3316</v>
      </c>
      <c r="B1662" s="7" t="s">
        <v>3317</v>
      </c>
      <c r="C1662" s="2" t="s">
        <v>5</v>
      </c>
    </row>
    <row r="1663" spans="1:3" ht="20.25" customHeight="1" x14ac:dyDescent="0.15">
      <c r="A1663" s="6" t="s">
        <v>3318</v>
      </c>
      <c r="B1663" s="7" t="s">
        <v>3319</v>
      </c>
      <c r="C1663" s="2" t="s">
        <v>5</v>
      </c>
    </row>
    <row r="1664" spans="1:3" ht="20.25" customHeight="1" x14ac:dyDescent="0.15">
      <c r="A1664" s="6" t="s">
        <v>3320</v>
      </c>
      <c r="B1664" s="7" t="s">
        <v>3321</v>
      </c>
      <c r="C1664" s="2" t="s">
        <v>5</v>
      </c>
    </row>
    <row r="1665" spans="1:3" ht="20.25" customHeight="1" x14ac:dyDescent="0.15">
      <c r="A1665" s="6" t="s">
        <v>3322</v>
      </c>
      <c r="B1665" s="7" t="s">
        <v>3323</v>
      </c>
      <c r="C1665" s="2" t="s">
        <v>5</v>
      </c>
    </row>
    <row r="1666" spans="1:3" ht="20.25" customHeight="1" x14ac:dyDescent="0.15">
      <c r="A1666" s="6" t="s">
        <v>3324</v>
      </c>
      <c r="B1666" s="7" t="s">
        <v>3325</v>
      </c>
      <c r="C1666" s="2" t="s">
        <v>5</v>
      </c>
    </row>
    <row r="1667" spans="1:3" ht="20.25" customHeight="1" x14ac:dyDescent="0.15">
      <c r="A1667" s="6" t="s">
        <v>3326</v>
      </c>
      <c r="B1667" s="7" t="s">
        <v>3327</v>
      </c>
      <c r="C1667" s="2" t="s">
        <v>5</v>
      </c>
    </row>
    <row r="1668" spans="1:3" ht="20.25" customHeight="1" x14ac:dyDescent="0.15">
      <c r="A1668" s="6" t="s">
        <v>3328</v>
      </c>
      <c r="B1668" s="7" t="s">
        <v>3329</v>
      </c>
      <c r="C1668" s="2" t="s">
        <v>5</v>
      </c>
    </row>
    <row r="1669" spans="1:3" ht="20.25" customHeight="1" x14ac:dyDescent="0.15">
      <c r="A1669" s="6" t="s">
        <v>3330</v>
      </c>
      <c r="B1669" s="7" t="s">
        <v>68</v>
      </c>
      <c r="C1669" s="2" t="s">
        <v>5</v>
      </c>
    </row>
    <row r="1670" spans="1:3" ht="20.25" customHeight="1" x14ac:dyDescent="0.15">
      <c r="A1670" s="6" t="s">
        <v>3331</v>
      </c>
      <c r="B1670" s="7" t="s">
        <v>3332</v>
      </c>
      <c r="C1670" s="2" t="s">
        <v>5</v>
      </c>
    </row>
    <row r="1671" spans="1:3" ht="20.25" customHeight="1" x14ac:dyDescent="0.15">
      <c r="A1671" s="6" t="s">
        <v>3333</v>
      </c>
      <c r="B1671" s="7" t="s">
        <v>3334</v>
      </c>
      <c r="C1671" s="2" t="s">
        <v>5</v>
      </c>
    </row>
    <row r="1672" spans="1:3" ht="20.25" customHeight="1" x14ac:dyDescent="0.15">
      <c r="A1672" s="6" t="s">
        <v>3335</v>
      </c>
      <c r="B1672" s="7" t="s">
        <v>3336</v>
      </c>
      <c r="C1672" s="2" t="s">
        <v>5</v>
      </c>
    </row>
    <row r="1673" spans="1:3" ht="20.25" customHeight="1" x14ac:dyDescent="0.15">
      <c r="A1673" s="6" t="s">
        <v>3337</v>
      </c>
      <c r="B1673" s="7" t="s">
        <v>79</v>
      </c>
      <c r="C1673" s="2" t="s">
        <v>5</v>
      </c>
    </row>
    <row r="1674" spans="1:3" ht="20.25" customHeight="1" x14ac:dyDescent="0.15">
      <c r="A1674" s="6" t="s">
        <v>3338</v>
      </c>
      <c r="B1674" s="7" t="s">
        <v>3339</v>
      </c>
      <c r="C1674" s="2" t="s">
        <v>5</v>
      </c>
    </row>
    <row r="1675" spans="1:3" ht="20.25" customHeight="1" x14ac:dyDescent="0.15">
      <c r="A1675" s="6" t="s">
        <v>3340</v>
      </c>
      <c r="B1675" s="7" t="s">
        <v>3341</v>
      </c>
      <c r="C1675" s="2" t="s">
        <v>5</v>
      </c>
    </row>
    <row r="1676" spans="1:3" ht="20.25" customHeight="1" x14ac:dyDescent="0.15">
      <c r="A1676" s="6" t="s">
        <v>3342</v>
      </c>
      <c r="B1676" s="7" t="s">
        <v>3343</v>
      </c>
      <c r="C1676" s="2" t="s">
        <v>5</v>
      </c>
    </row>
    <row r="1677" spans="1:3" ht="20.25" customHeight="1" x14ac:dyDescent="0.15">
      <c r="A1677" s="6" t="s">
        <v>3344</v>
      </c>
      <c r="B1677" s="7" t="s">
        <v>3345</v>
      </c>
      <c r="C1677" s="2" t="s">
        <v>5</v>
      </c>
    </row>
    <row r="1678" spans="1:3" ht="20.25" customHeight="1" x14ac:dyDescent="0.15">
      <c r="A1678" s="6" t="s">
        <v>3346</v>
      </c>
      <c r="B1678" s="7" t="s">
        <v>3347</v>
      </c>
      <c r="C1678" s="2" t="s">
        <v>5</v>
      </c>
    </row>
    <row r="1679" spans="1:3" ht="20.25" customHeight="1" x14ac:dyDescent="0.15">
      <c r="A1679" s="6" t="s">
        <v>3348</v>
      </c>
      <c r="B1679" s="7" t="s">
        <v>3349</v>
      </c>
      <c r="C1679" s="2" t="s">
        <v>5</v>
      </c>
    </row>
    <row r="1680" spans="1:3" ht="20.25" customHeight="1" x14ac:dyDescent="0.15">
      <c r="A1680" s="6" t="s">
        <v>3350</v>
      </c>
      <c r="B1680" s="7" t="s">
        <v>3351</v>
      </c>
      <c r="C1680" s="2" t="s">
        <v>5</v>
      </c>
    </row>
    <row r="1681" spans="1:3" ht="20.25" customHeight="1" x14ac:dyDescent="0.15">
      <c r="A1681" s="6" t="s">
        <v>3352</v>
      </c>
      <c r="B1681" s="7" t="s">
        <v>3353</v>
      </c>
      <c r="C1681" s="2" t="s">
        <v>4</v>
      </c>
    </row>
    <row r="1682" spans="1:3" ht="20.25" customHeight="1" x14ac:dyDescent="0.15">
      <c r="A1682" s="6" t="s">
        <v>3354</v>
      </c>
      <c r="B1682" s="7" t="s">
        <v>3355</v>
      </c>
      <c r="C1682" s="2" t="s">
        <v>4</v>
      </c>
    </row>
    <row r="1683" spans="1:3" ht="20.25" customHeight="1" x14ac:dyDescent="0.15">
      <c r="A1683" s="6" t="s">
        <v>3356</v>
      </c>
      <c r="B1683" s="7" t="s">
        <v>3357</v>
      </c>
      <c r="C1683" s="2" t="s">
        <v>4</v>
      </c>
    </row>
    <row r="1684" spans="1:3" ht="20.25" customHeight="1" x14ac:dyDescent="0.15">
      <c r="A1684" s="6" t="s">
        <v>3358</v>
      </c>
      <c r="B1684" s="7" t="s">
        <v>3359</v>
      </c>
      <c r="C1684" s="2" t="s">
        <v>4</v>
      </c>
    </row>
    <row r="1685" spans="1:3" ht="20.25" customHeight="1" x14ac:dyDescent="0.15">
      <c r="A1685" s="6" t="s">
        <v>3360</v>
      </c>
      <c r="B1685" s="7" t="s">
        <v>3361</v>
      </c>
      <c r="C1685" s="2" t="s">
        <v>4</v>
      </c>
    </row>
    <row r="1686" spans="1:3" ht="20.25" customHeight="1" x14ac:dyDescent="0.15">
      <c r="A1686" s="6" t="s">
        <v>3362</v>
      </c>
      <c r="B1686" s="7" t="s">
        <v>3363</v>
      </c>
      <c r="C1686" s="2" t="s">
        <v>4</v>
      </c>
    </row>
    <row r="1687" spans="1:3" ht="20.25" customHeight="1" x14ac:dyDescent="0.15">
      <c r="A1687" s="6" t="s">
        <v>3364</v>
      </c>
      <c r="B1687" s="7" t="s">
        <v>3365</v>
      </c>
      <c r="C1687" s="2" t="s">
        <v>4</v>
      </c>
    </row>
    <row r="1688" spans="1:3" ht="20.25" customHeight="1" x14ac:dyDescent="0.15">
      <c r="A1688" s="6" t="s">
        <v>3366</v>
      </c>
      <c r="B1688" s="7" t="s">
        <v>3367</v>
      </c>
      <c r="C1688" s="2" t="s">
        <v>4</v>
      </c>
    </row>
    <row r="1689" spans="1:3" ht="20.25" customHeight="1" x14ac:dyDescent="0.15">
      <c r="A1689" s="6" t="s">
        <v>3368</v>
      </c>
      <c r="B1689" s="7" t="s">
        <v>3369</v>
      </c>
      <c r="C1689" s="2" t="s">
        <v>4</v>
      </c>
    </row>
    <row r="1690" spans="1:3" ht="20.25" customHeight="1" x14ac:dyDescent="0.15">
      <c r="A1690" s="6" t="s">
        <v>3370</v>
      </c>
      <c r="B1690" s="7" t="s">
        <v>3371</v>
      </c>
      <c r="C1690" s="2" t="s">
        <v>4</v>
      </c>
    </row>
    <row r="1691" spans="1:3" ht="20.25" customHeight="1" x14ac:dyDescent="0.15">
      <c r="A1691" s="6" t="s">
        <v>3372</v>
      </c>
      <c r="B1691" s="7" t="s">
        <v>3373</v>
      </c>
      <c r="C1691" s="2" t="s">
        <v>4</v>
      </c>
    </row>
    <row r="1692" spans="1:3" ht="20.25" customHeight="1" x14ac:dyDescent="0.15">
      <c r="A1692" s="6" t="s">
        <v>3374</v>
      </c>
      <c r="B1692" s="7" t="s">
        <v>3375</v>
      </c>
      <c r="C1692" s="2" t="s">
        <v>4</v>
      </c>
    </row>
    <row r="1693" spans="1:3" ht="20.25" customHeight="1" x14ac:dyDescent="0.15">
      <c r="A1693" s="6" t="s">
        <v>3376</v>
      </c>
      <c r="B1693" s="7" t="s">
        <v>3377</v>
      </c>
      <c r="C1693" s="2" t="s">
        <v>4</v>
      </c>
    </row>
    <row r="1694" spans="1:3" ht="20.25" customHeight="1" x14ac:dyDescent="0.15">
      <c r="A1694" s="6" t="s">
        <v>3378</v>
      </c>
      <c r="B1694" s="7" t="s">
        <v>3379</v>
      </c>
      <c r="C1694" s="2" t="s">
        <v>4</v>
      </c>
    </row>
    <row r="1695" spans="1:3" ht="20.25" customHeight="1" x14ac:dyDescent="0.15">
      <c r="A1695" s="6" t="s">
        <v>3380</v>
      </c>
      <c r="B1695" s="7" t="s">
        <v>3381</v>
      </c>
      <c r="C1695" s="2" t="s">
        <v>4</v>
      </c>
    </row>
    <row r="1696" spans="1:3" ht="20.25" customHeight="1" x14ac:dyDescent="0.15">
      <c r="A1696" s="6" t="s">
        <v>3382</v>
      </c>
      <c r="B1696" s="7" t="s">
        <v>3383</v>
      </c>
      <c r="C1696" s="2" t="s">
        <v>4</v>
      </c>
    </row>
    <row r="1697" spans="1:3" ht="20.25" customHeight="1" x14ac:dyDescent="0.15">
      <c r="A1697" s="6" t="s">
        <v>3384</v>
      </c>
      <c r="B1697" s="7" t="s">
        <v>3385</v>
      </c>
      <c r="C1697" s="2" t="s">
        <v>4</v>
      </c>
    </row>
    <row r="1698" spans="1:3" ht="20.25" customHeight="1" x14ac:dyDescent="0.15">
      <c r="A1698" s="6" t="s">
        <v>3386</v>
      </c>
      <c r="B1698" s="7" t="s">
        <v>3387</v>
      </c>
      <c r="C1698" s="2" t="s">
        <v>4</v>
      </c>
    </row>
    <row r="1699" spans="1:3" ht="20.25" customHeight="1" x14ac:dyDescent="0.15">
      <c r="A1699" s="6" t="s">
        <v>3388</v>
      </c>
      <c r="B1699" s="7" t="s">
        <v>3389</v>
      </c>
      <c r="C1699" s="2" t="s">
        <v>4</v>
      </c>
    </row>
    <row r="1700" spans="1:3" ht="20.25" customHeight="1" x14ac:dyDescent="0.15">
      <c r="A1700" s="6" t="s">
        <v>3390</v>
      </c>
      <c r="B1700" s="7" t="s">
        <v>3391</v>
      </c>
      <c r="C1700" s="2" t="s">
        <v>4</v>
      </c>
    </row>
    <row r="1701" spans="1:3" ht="20.25" customHeight="1" x14ac:dyDescent="0.15">
      <c r="A1701" s="6" t="s">
        <v>3392</v>
      </c>
      <c r="B1701" s="7" t="s">
        <v>3393</v>
      </c>
      <c r="C1701" s="2" t="s">
        <v>4</v>
      </c>
    </row>
    <row r="1702" spans="1:3" ht="20.25" customHeight="1" x14ac:dyDescent="0.15">
      <c r="A1702" s="6" t="s">
        <v>3394</v>
      </c>
      <c r="B1702" s="7" t="s">
        <v>3395</v>
      </c>
      <c r="C1702" s="2" t="s">
        <v>4</v>
      </c>
    </row>
    <row r="1703" spans="1:3" ht="20.25" customHeight="1" x14ac:dyDescent="0.15">
      <c r="A1703" s="6" t="s">
        <v>3396</v>
      </c>
      <c r="B1703" s="7" t="s">
        <v>3397</v>
      </c>
      <c r="C1703" s="2" t="s">
        <v>4</v>
      </c>
    </row>
    <row r="1704" spans="1:3" ht="20.25" customHeight="1" x14ac:dyDescent="0.15">
      <c r="A1704" s="6" t="s">
        <v>3398</v>
      </c>
      <c r="B1704" s="7" t="s">
        <v>3399</v>
      </c>
      <c r="C1704" s="2" t="s">
        <v>4</v>
      </c>
    </row>
    <row r="1705" spans="1:3" ht="20.25" customHeight="1" x14ac:dyDescent="0.15">
      <c r="A1705" s="6" t="s">
        <v>3400</v>
      </c>
      <c r="B1705" s="7" t="s">
        <v>3401</v>
      </c>
      <c r="C1705" s="2" t="s">
        <v>4</v>
      </c>
    </row>
    <row r="1706" spans="1:3" ht="20.25" customHeight="1" x14ac:dyDescent="0.15">
      <c r="A1706" s="6" t="s">
        <v>3402</v>
      </c>
      <c r="B1706" s="7" t="s">
        <v>3403</v>
      </c>
      <c r="C1706" s="2" t="s">
        <v>4</v>
      </c>
    </row>
    <row r="1707" spans="1:3" ht="20.25" customHeight="1" x14ac:dyDescent="0.15">
      <c r="A1707" s="6" t="s">
        <v>3404</v>
      </c>
      <c r="B1707" s="7" t="s">
        <v>3405</v>
      </c>
      <c r="C1707" s="2" t="s">
        <v>4</v>
      </c>
    </row>
    <row r="1708" spans="1:3" ht="20.25" customHeight="1" x14ac:dyDescent="0.15">
      <c r="A1708" s="6" t="s">
        <v>3406</v>
      </c>
      <c r="B1708" s="7" t="s">
        <v>3407</v>
      </c>
      <c r="C1708" s="2" t="s">
        <v>4</v>
      </c>
    </row>
    <row r="1709" spans="1:3" ht="20.25" customHeight="1" x14ac:dyDescent="0.15">
      <c r="A1709" s="6" t="s">
        <v>3408</v>
      </c>
      <c r="B1709" s="7" t="s">
        <v>3409</v>
      </c>
      <c r="C1709" s="2" t="s">
        <v>4</v>
      </c>
    </row>
    <row r="1710" spans="1:3" ht="20.25" customHeight="1" x14ac:dyDescent="0.15">
      <c r="A1710" s="6" t="s">
        <v>3410</v>
      </c>
      <c r="B1710" s="7" t="s">
        <v>3411</v>
      </c>
      <c r="C1710" s="2" t="s">
        <v>4</v>
      </c>
    </row>
    <row r="1711" spans="1:3" ht="20.25" customHeight="1" x14ac:dyDescent="0.15">
      <c r="A1711" s="6" t="s">
        <v>3412</v>
      </c>
      <c r="B1711" s="7" t="s">
        <v>3413</v>
      </c>
      <c r="C1711" s="2" t="s">
        <v>4</v>
      </c>
    </row>
    <row r="1712" spans="1:3" ht="20.25" customHeight="1" x14ac:dyDescent="0.15">
      <c r="A1712" s="6" t="s">
        <v>3414</v>
      </c>
      <c r="B1712" s="7" t="s">
        <v>3415</v>
      </c>
      <c r="C1712" s="2" t="s">
        <v>4</v>
      </c>
    </row>
    <row r="1713" spans="1:3" ht="20.25" customHeight="1" x14ac:dyDescent="0.15">
      <c r="A1713" s="6" t="s">
        <v>3416</v>
      </c>
      <c r="B1713" s="7" t="s">
        <v>3417</v>
      </c>
      <c r="C1713" s="2" t="s">
        <v>4</v>
      </c>
    </row>
    <row r="1714" spans="1:3" ht="20.25" customHeight="1" x14ac:dyDescent="0.15">
      <c r="A1714" s="6" t="s">
        <v>3418</v>
      </c>
      <c r="B1714" s="7" t="s">
        <v>3419</v>
      </c>
      <c r="C1714" s="2" t="s">
        <v>4</v>
      </c>
    </row>
    <row r="1715" spans="1:3" ht="20.25" customHeight="1" x14ac:dyDescent="0.15">
      <c r="A1715" s="6" t="s">
        <v>3420</v>
      </c>
      <c r="B1715" s="7" t="s">
        <v>3421</v>
      </c>
      <c r="C1715" s="2" t="s">
        <v>4</v>
      </c>
    </row>
    <row r="1716" spans="1:3" ht="20.25" customHeight="1" x14ac:dyDescent="0.15">
      <c r="A1716" s="6" t="s">
        <v>3422</v>
      </c>
      <c r="B1716" s="7" t="s">
        <v>3423</v>
      </c>
      <c r="C1716" s="2" t="s">
        <v>4</v>
      </c>
    </row>
    <row r="1717" spans="1:3" ht="20.25" customHeight="1" x14ac:dyDescent="0.15">
      <c r="A1717" s="6" t="s">
        <v>3424</v>
      </c>
      <c r="B1717" s="7" t="s">
        <v>3425</v>
      </c>
      <c r="C1717" s="2" t="s">
        <v>3</v>
      </c>
    </row>
    <row r="1718" spans="1:3" ht="20.25" customHeight="1" x14ac:dyDescent="0.15">
      <c r="A1718" s="6" t="s">
        <v>3426</v>
      </c>
      <c r="B1718" s="7" t="s">
        <v>3427</v>
      </c>
      <c r="C1718" s="2" t="s">
        <v>3</v>
      </c>
    </row>
    <row r="1719" spans="1:3" ht="20.25" customHeight="1" x14ac:dyDescent="0.15">
      <c r="A1719" s="6" t="s">
        <v>3428</v>
      </c>
      <c r="B1719" s="7" t="s">
        <v>3429</v>
      </c>
      <c r="C1719" s="2" t="s">
        <v>3</v>
      </c>
    </row>
    <row r="1720" spans="1:3" ht="20.25" customHeight="1" x14ac:dyDescent="0.15">
      <c r="A1720" s="6" t="s">
        <v>3430</v>
      </c>
      <c r="B1720" s="7" t="s">
        <v>3431</v>
      </c>
      <c r="C1720" s="2" t="s">
        <v>3</v>
      </c>
    </row>
    <row r="1721" spans="1:3" ht="20.25" customHeight="1" x14ac:dyDescent="0.15">
      <c r="A1721" s="6" t="s">
        <v>3432</v>
      </c>
      <c r="B1721" s="7" t="s">
        <v>3433</v>
      </c>
      <c r="C1721" s="2" t="s">
        <v>3</v>
      </c>
    </row>
    <row r="1722" spans="1:3" ht="20.25" customHeight="1" x14ac:dyDescent="0.15">
      <c r="A1722" s="6" t="s">
        <v>3434</v>
      </c>
      <c r="B1722" s="7" t="s">
        <v>3435</v>
      </c>
      <c r="C1722" s="2" t="s">
        <v>3</v>
      </c>
    </row>
    <row r="1723" spans="1:3" ht="20.25" customHeight="1" x14ac:dyDescent="0.15">
      <c r="A1723" s="6" t="s">
        <v>3436</v>
      </c>
      <c r="B1723" s="7" t="s">
        <v>3437</v>
      </c>
      <c r="C1723" s="2" t="s">
        <v>3</v>
      </c>
    </row>
    <row r="1724" spans="1:3" ht="20.25" customHeight="1" x14ac:dyDescent="0.15">
      <c r="A1724" s="6" t="s">
        <v>3438</v>
      </c>
      <c r="B1724" s="7" t="s">
        <v>3439</v>
      </c>
      <c r="C1724" s="2" t="s">
        <v>3</v>
      </c>
    </row>
    <row r="1725" spans="1:3" ht="20.25" customHeight="1" x14ac:dyDescent="0.15">
      <c r="A1725" s="6" t="s">
        <v>3440</v>
      </c>
      <c r="B1725" s="7" t="s">
        <v>3441</v>
      </c>
      <c r="C1725" s="2" t="s">
        <v>3</v>
      </c>
    </row>
    <row r="1726" spans="1:3" ht="20.25" customHeight="1" x14ac:dyDescent="0.15">
      <c r="A1726" s="6" t="s">
        <v>3442</v>
      </c>
      <c r="B1726" s="7" t="s">
        <v>3443</v>
      </c>
      <c r="C1726" s="2" t="s">
        <v>3</v>
      </c>
    </row>
    <row r="1727" spans="1:3" ht="20.25" customHeight="1" x14ac:dyDescent="0.15">
      <c r="A1727" s="6" t="s">
        <v>3444</v>
      </c>
      <c r="B1727" s="7" t="s">
        <v>3445</v>
      </c>
      <c r="C1727" s="2" t="s">
        <v>3</v>
      </c>
    </row>
    <row r="1728" spans="1:3" ht="20.25" customHeight="1" x14ac:dyDescent="0.15">
      <c r="A1728" s="6" t="s">
        <v>3446</v>
      </c>
      <c r="B1728" s="7" t="s">
        <v>3447</v>
      </c>
      <c r="C1728" s="2" t="s">
        <v>3</v>
      </c>
    </row>
    <row r="1729" spans="1:3" ht="20.25" customHeight="1" x14ac:dyDescent="0.15">
      <c r="A1729" s="6" t="s">
        <v>3448</v>
      </c>
      <c r="B1729" s="7" t="s">
        <v>3449</v>
      </c>
      <c r="C1729" s="2" t="s">
        <v>3</v>
      </c>
    </row>
    <row r="1730" spans="1:3" ht="20.25" customHeight="1" x14ac:dyDescent="0.15">
      <c r="A1730" s="6" t="s">
        <v>3450</v>
      </c>
      <c r="B1730" s="7" t="s">
        <v>3451</v>
      </c>
      <c r="C1730" s="2" t="s">
        <v>3</v>
      </c>
    </row>
    <row r="1731" spans="1:3" ht="20.25" customHeight="1" x14ac:dyDescent="0.15">
      <c r="A1731" s="6" t="s">
        <v>3452</v>
      </c>
      <c r="B1731" s="7" t="s">
        <v>3453</v>
      </c>
      <c r="C1731" s="2" t="s">
        <v>3</v>
      </c>
    </row>
    <row r="1732" spans="1:3" ht="20.25" customHeight="1" x14ac:dyDescent="0.15">
      <c r="A1732" s="6" t="s">
        <v>3454</v>
      </c>
      <c r="B1732" s="7" t="s">
        <v>3455</v>
      </c>
      <c r="C1732" s="2" t="s">
        <v>3</v>
      </c>
    </row>
    <row r="1733" spans="1:3" ht="20.25" customHeight="1" x14ac:dyDescent="0.15">
      <c r="A1733" s="6" t="s">
        <v>3456</v>
      </c>
      <c r="B1733" s="7" t="s">
        <v>17</v>
      </c>
      <c r="C1733" s="2" t="s">
        <v>3</v>
      </c>
    </row>
    <row r="1734" spans="1:3" ht="20.25" customHeight="1" x14ac:dyDescent="0.15">
      <c r="A1734" s="6" t="s">
        <v>3457</v>
      </c>
      <c r="B1734" s="7" t="s">
        <v>3458</v>
      </c>
      <c r="C1734" s="2" t="s">
        <v>3</v>
      </c>
    </row>
    <row r="1735" spans="1:3" ht="20.25" customHeight="1" x14ac:dyDescent="0.15">
      <c r="A1735" s="6" t="s">
        <v>3459</v>
      </c>
      <c r="B1735" s="7" t="s">
        <v>3460</v>
      </c>
      <c r="C1735" s="2" t="s">
        <v>3</v>
      </c>
    </row>
    <row r="1736" spans="1:3" ht="20.25" customHeight="1" x14ac:dyDescent="0.15">
      <c r="A1736" s="6" t="s">
        <v>3461</v>
      </c>
      <c r="B1736" s="7" t="s">
        <v>3462</v>
      </c>
      <c r="C1736" s="2" t="s">
        <v>3</v>
      </c>
    </row>
    <row r="1737" spans="1:3" ht="20.25" customHeight="1" x14ac:dyDescent="0.15">
      <c r="A1737" s="6" t="s">
        <v>3463</v>
      </c>
      <c r="B1737" s="7" t="s">
        <v>3464</v>
      </c>
      <c r="C1737" s="2" t="s">
        <v>3</v>
      </c>
    </row>
    <row r="1738" spans="1:3" ht="20.25" customHeight="1" x14ac:dyDescent="0.15">
      <c r="A1738" s="6" t="s">
        <v>3465</v>
      </c>
      <c r="B1738" s="7" t="s">
        <v>3466</v>
      </c>
      <c r="C1738" s="2" t="s">
        <v>3</v>
      </c>
    </row>
    <row r="1739" spans="1:3" ht="20.25" customHeight="1" x14ac:dyDescent="0.15">
      <c r="A1739" s="6" t="s">
        <v>3467</v>
      </c>
      <c r="B1739" s="7" t="s">
        <v>3468</v>
      </c>
      <c r="C1739" s="2" t="s">
        <v>3</v>
      </c>
    </row>
    <row r="1740" spans="1:3" ht="20.25" customHeight="1" x14ac:dyDescent="0.15">
      <c r="A1740" s="6" t="s">
        <v>3469</v>
      </c>
      <c r="B1740" s="7" t="s">
        <v>3470</v>
      </c>
      <c r="C1740" s="2" t="s">
        <v>3</v>
      </c>
    </row>
    <row r="1741" spans="1:3" ht="20.25" customHeight="1" x14ac:dyDescent="0.15">
      <c r="A1741" s="6" t="s">
        <v>3471</v>
      </c>
      <c r="B1741" s="7" t="s">
        <v>3472</v>
      </c>
      <c r="C1741" s="2" t="s">
        <v>3</v>
      </c>
    </row>
    <row r="1742" spans="1:3" ht="20.25" customHeight="1" x14ac:dyDescent="0.15">
      <c r="A1742" s="6" t="s">
        <v>3473</v>
      </c>
      <c r="B1742" s="7" t="s">
        <v>3474</v>
      </c>
      <c r="C1742" s="2" t="s">
        <v>3</v>
      </c>
    </row>
    <row r="1743" spans="1:3" ht="20.25" customHeight="1" x14ac:dyDescent="0.15">
      <c r="A1743" s="6" t="s">
        <v>3475</v>
      </c>
      <c r="B1743" s="7" t="s">
        <v>178</v>
      </c>
      <c r="C1743" s="2" t="s">
        <v>3</v>
      </c>
    </row>
    <row r="1744" spans="1:3" ht="20.25" customHeight="1" x14ac:dyDescent="0.15">
      <c r="A1744" s="6" t="s">
        <v>3476</v>
      </c>
      <c r="B1744" s="7" t="s">
        <v>3477</v>
      </c>
      <c r="C1744" s="2" t="s">
        <v>3</v>
      </c>
    </row>
    <row r="1745" spans="1:3" ht="20.25" customHeight="1" x14ac:dyDescent="0.15">
      <c r="A1745" s="6" t="s">
        <v>3478</v>
      </c>
      <c r="B1745" s="7" t="s">
        <v>3479</v>
      </c>
      <c r="C1745" s="2" t="s">
        <v>3</v>
      </c>
    </row>
    <row r="1746" spans="1:3" ht="20.25" customHeight="1" x14ac:dyDescent="0.15">
      <c r="A1746" s="6" t="s">
        <v>3480</v>
      </c>
      <c r="B1746" s="7" t="s">
        <v>3481</v>
      </c>
      <c r="C1746" s="2" t="s">
        <v>3</v>
      </c>
    </row>
    <row r="1747" spans="1:3" ht="20.25" customHeight="1" x14ac:dyDescent="0.15">
      <c r="A1747" s="6" t="s">
        <v>3482</v>
      </c>
      <c r="B1747" s="7" t="s">
        <v>3483</v>
      </c>
      <c r="C1747" s="2" t="s">
        <v>3</v>
      </c>
    </row>
    <row r="1748" spans="1:3" ht="20.25" customHeight="1" x14ac:dyDescent="0.15">
      <c r="A1748" s="6" t="s">
        <v>3484</v>
      </c>
      <c r="B1748" s="7" t="s">
        <v>3485</v>
      </c>
      <c r="C1748" s="2" t="s">
        <v>3</v>
      </c>
    </row>
    <row r="1749" spans="1:3" ht="20.25" customHeight="1" x14ac:dyDescent="0.15">
      <c r="A1749" s="6" t="s">
        <v>3486</v>
      </c>
      <c r="B1749" s="7" t="s">
        <v>3487</v>
      </c>
      <c r="C1749" s="2" t="s">
        <v>3</v>
      </c>
    </row>
    <row r="1750" spans="1:3" ht="20.25" customHeight="1" x14ac:dyDescent="0.15">
      <c r="A1750" s="6" t="s">
        <v>3488</v>
      </c>
      <c r="B1750" s="7" t="s">
        <v>3489</v>
      </c>
      <c r="C1750" s="2" t="s">
        <v>3</v>
      </c>
    </row>
    <row r="1751" spans="1:3" ht="20.25" customHeight="1" x14ac:dyDescent="0.15">
      <c r="A1751" s="6" t="s">
        <v>3490</v>
      </c>
      <c r="B1751" s="7" t="s">
        <v>3491</v>
      </c>
      <c r="C1751" s="2" t="s">
        <v>3</v>
      </c>
    </row>
    <row r="1752" spans="1:3" ht="20.25" customHeight="1" x14ac:dyDescent="0.15">
      <c r="A1752" s="6" t="s">
        <v>3492</v>
      </c>
      <c r="B1752" s="7" t="s">
        <v>3493</v>
      </c>
      <c r="C1752" s="2" t="s">
        <v>3</v>
      </c>
    </row>
    <row r="1753" spans="1:3" ht="20.25" customHeight="1" x14ac:dyDescent="0.15">
      <c r="A1753" s="6" t="s">
        <v>3494</v>
      </c>
      <c r="B1753" s="7" t="s">
        <v>3495</v>
      </c>
      <c r="C1753" s="2" t="s">
        <v>3</v>
      </c>
    </row>
    <row r="1754" spans="1:3" ht="20.25" customHeight="1" x14ac:dyDescent="0.15">
      <c r="A1754" s="6" t="s">
        <v>3496</v>
      </c>
      <c r="B1754" s="7" t="s">
        <v>3497</v>
      </c>
      <c r="C1754" s="2" t="s">
        <v>3</v>
      </c>
    </row>
    <row r="1755" spans="1:3" ht="20.25" customHeight="1" x14ac:dyDescent="0.15">
      <c r="A1755" s="6" t="s">
        <v>3498</v>
      </c>
      <c r="B1755" s="7" t="s">
        <v>3499</v>
      </c>
      <c r="C1755" s="2" t="s">
        <v>3</v>
      </c>
    </row>
    <row r="1756" spans="1:3" ht="20.25" customHeight="1" x14ac:dyDescent="0.15">
      <c r="A1756" s="6" t="s">
        <v>3500</v>
      </c>
      <c r="B1756" s="7" t="s">
        <v>3501</v>
      </c>
      <c r="C1756" s="2" t="s">
        <v>3</v>
      </c>
    </row>
    <row r="1757" spans="1:3" ht="20.25" customHeight="1" x14ac:dyDescent="0.15">
      <c r="A1757" s="6" t="s">
        <v>3502</v>
      </c>
      <c r="B1757" s="7" t="s">
        <v>3503</v>
      </c>
      <c r="C1757" s="2" t="s">
        <v>3</v>
      </c>
    </row>
    <row r="1758" spans="1:3" ht="20.25" customHeight="1" x14ac:dyDescent="0.15">
      <c r="A1758" s="6" t="s">
        <v>3504</v>
      </c>
      <c r="B1758" s="7" t="s">
        <v>3505</v>
      </c>
      <c r="C1758" s="2" t="s">
        <v>3</v>
      </c>
    </row>
    <row r="1759" spans="1:3" ht="20.25" customHeight="1" x14ac:dyDescent="0.15">
      <c r="A1759" s="6" t="s">
        <v>3506</v>
      </c>
      <c r="B1759" s="7" t="s">
        <v>3507</v>
      </c>
      <c r="C1759" s="2" t="s">
        <v>3</v>
      </c>
    </row>
    <row r="1760" spans="1:3" ht="20.25" customHeight="1" x14ac:dyDescent="0.15">
      <c r="A1760" s="6" t="s">
        <v>3508</v>
      </c>
      <c r="B1760" s="7" t="s">
        <v>3509</v>
      </c>
      <c r="C1760" s="2" t="s">
        <v>3</v>
      </c>
    </row>
    <row r="1761" spans="1:3" ht="20.25" customHeight="1" x14ac:dyDescent="0.15">
      <c r="A1761" s="6" t="s">
        <v>3510</v>
      </c>
      <c r="B1761" s="7" t="s">
        <v>3511</v>
      </c>
      <c r="C1761" s="2" t="s">
        <v>3</v>
      </c>
    </row>
    <row r="1762" spans="1:3" ht="20.25" customHeight="1" x14ac:dyDescent="0.15">
      <c r="A1762" s="6" t="s">
        <v>3512</v>
      </c>
      <c r="B1762" s="7" t="s">
        <v>3513</v>
      </c>
      <c r="C1762" s="2" t="s">
        <v>3</v>
      </c>
    </row>
    <row r="1763" spans="1:3" ht="20.25" customHeight="1" x14ac:dyDescent="0.15">
      <c r="A1763" s="6" t="s">
        <v>3514</v>
      </c>
      <c r="B1763" s="7" t="s">
        <v>3515</v>
      </c>
      <c r="C1763" s="2" t="s">
        <v>3</v>
      </c>
    </row>
    <row r="1764" spans="1:3" ht="20.25" customHeight="1" x14ac:dyDescent="0.15">
      <c r="A1764" s="6" t="s">
        <v>3516</v>
      </c>
      <c r="B1764" s="7" t="s">
        <v>3517</v>
      </c>
      <c r="C1764" s="2" t="s">
        <v>3</v>
      </c>
    </row>
    <row r="1765" spans="1:3" ht="20.25" customHeight="1" x14ac:dyDescent="0.15">
      <c r="A1765" s="6" t="s">
        <v>3518</v>
      </c>
      <c r="B1765" s="7" t="s">
        <v>3519</v>
      </c>
      <c r="C1765" s="2" t="s">
        <v>3</v>
      </c>
    </row>
    <row r="1766" spans="1:3" ht="20.25" customHeight="1" x14ac:dyDescent="0.15">
      <c r="A1766" s="6" t="s">
        <v>3520</v>
      </c>
      <c r="B1766" s="7" t="s">
        <v>3521</v>
      </c>
      <c r="C1766" s="2" t="s">
        <v>3</v>
      </c>
    </row>
    <row r="1767" spans="1:3" ht="20.25" customHeight="1" x14ac:dyDescent="0.15">
      <c r="A1767" s="6" t="s">
        <v>3522</v>
      </c>
      <c r="B1767" s="7" t="s">
        <v>3523</v>
      </c>
      <c r="C1767" s="2" t="s">
        <v>3</v>
      </c>
    </row>
    <row r="1768" spans="1:3" ht="20.25" customHeight="1" x14ac:dyDescent="0.15">
      <c r="A1768" s="6" t="s">
        <v>3524</v>
      </c>
      <c r="B1768" s="7" t="s">
        <v>3525</v>
      </c>
      <c r="C1768" s="2" t="s">
        <v>3</v>
      </c>
    </row>
    <row r="1769" spans="1:3" ht="20.25" customHeight="1" x14ac:dyDescent="0.15">
      <c r="A1769" s="6" t="s">
        <v>3526</v>
      </c>
      <c r="B1769" s="7" t="s">
        <v>3527</v>
      </c>
      <c r="C1769" s="2" t="s">
        <v>3</v>
      </c>
    </row>
    <row r="1770" spans="1:3" ht="20.25" customHeight="1" x14ac:dyDescent="0.15">
      <c r="A1770" s="6" t="s">
        <v>3528</v>
      </c>
      <c r="B1770" s="7" t="s">
        <v>3529</v>
      </c>
      <c r="C1770" s="2" t="s">
        <v>3</v>
      </c>
    </row>
    <row r="1771" spans="1:3" ht="20.25" customHeight="1" x14ac:dyDescent="0.15">
      <c r="A1771" s="6" t="s">
        <v>3530</v>
      </c>
      <c r="B1771" s="7" t="s">
        <v>3531</v>
      </c>
      <c r="C1771" s="2" t="s">
        <v>3</v>
      </c>
    </row>
    <row r="1772" spans="1:3" ht="20.25" customHeight="1" x14ac:dyDescent="0.15">
      <c r="A1772" s="6" t="s">
        <v>3532</v>
      </c>
      <c r="B1772" s="7" t="s">
        <v>3533</v>
      </c>
      <c r="C1772" s="2" t="s">
        <v>3</v>
      </c>
    </row>
    <row r="1773" spans="1:3" ht="20.25" customHeight="1" x14ac:dyDescent="0.15">
      <c r="A1773" s="6" t="s">
        <v>3534</v>
      </c>
      <c r="B1773" s="7" t="s">
        <v>3535</v>
      </c>
      <c r="C1773" s="2" t="s">
        <v>3</v>
      </c>
    </row>
    <row r="1774" spans="1:3" ht="20.25" customHeight="1" x14ac:dyDescent="0.15">
      <c r="A1774" s="6" t="s">
        <v>3536</v>
      </c>
      <c r="B1774" s="7" t="s">
        <v>3537</v>
      </c>
      <c r="C1774" s="2" t="s">
        <v>3</v>
      </c>
    </row>
    <row r="1775" spans="1:3" ht="20.25" customHeight="1" x14ac:dyDescent="0.15">
      <c r="A1775" s="6" t="s">
        <v>3538</v>
      </c>
      <c r="B1775" s="7" t="s">
        <v>3539</v>
      </c>
      <c r="C1775" s="2" t="s">
        <v>3</v>
      </c>
    </row>
    <row r="1776" spans="1:3" ht="20.25" customHeight="1" x14ac:dyDescent="0.15">
      <c r="A1776" s="6" t="s">
        <v>3540</v>
      </c>
      <c r="B1776" s="7" t="s">
        <v>3541</v>
      </c>
      <c r="C1776" s="2" t="s">
        <v>3</v>
      </c>
    </row>
    <row r="1777" spans="1:3" ht="20.25" customHeight="1" x14ac:dyDescent="0.15">
      <c r="A1777" s="6" t="s">
        <v>3542</v>
      </c>
      <c r="B1777" s="7" t="s">
        <v>3543</v>
      </c>
      <c r="C1777" s="2" t="s">
        <v>3</v>
      </c>
    </row>
    <row r="1778" spans="1:3" ht="20.25" customHeight="1" x14ac:dyDescent="0.15">
      <c r="A1778" s="6" t="s">
        <v>3544</v>
      </c>
      <c r="B1778" s="7" t="s">
        <v>3545</v>
      </c>
      <c r="C1778" s="2" t="s">
        <v>3</v>
      </c>
    </row>
    <row r="1779" spans="1:3" ht="20.25" customHeight="1" x14ac:dyDescent="0.15">
      <c r="A1779" s="6" t="s">
        <v>3546</v>
      </c>
      <c r="B1779" s="7" t="s">
        <v>3547</v>
      </c>
      <c r="C1779" s="2" t="s">
        <v>3</v>
      </c>
    </row>
    <row r="1780" spans="1:3" ht="20.25" customHeight="1" x14ac:dyDescent="0.15">
      <c r="A1780" s="6" t="s">
        <v>3548</v>
      </c>
      <c r="B1780" s="7" t="s">
        <v>3549</v>
      </c>
      <c r="C1780" s="2" t="s">
        <v>3</v>
      </c>
    </row>
    <row r="1781" spans="1:3" ht="20.25" customHeight="1" x14ac:dyDescent="0.15">
      <c r="A1781" s="6" t="s">
        <v>3550</v>
      </c>
      <c r="B1781" s="7" t="s">
        <v>3551</v>
      </c>
      <c r="C1781" s="2" t="s">
        <v>3</v>
      </c>
    </row>
    <row r="1782" spans="1:3" ht="20.25" customHeight="1" x14ac:dyDescent="0.15">
      <c r="A1782" s="6" t="s">
        <v>3552</v>
      </c>
      <c r="B1782" s="7" t="s">
        <v>3553</v>
      </c>
      <c r="C1782" s="2" t="s">
        <v>3</v>
      </c>
    </row>
    <row r="1783" spans="1:3" ht="20.25" customHeight="1" x14ac:dyDescent="0.15">
      <c r="A1783" s="6" t="s">
        <v>3554</v>
      </c>
      <c r="B1783" s="7" t="s">
        <v>3555</v>
      </c>
      <c r="C1783" s="2" t="s">
        <v>3</v>
      </c>
    </row>
    <row r="1784" spans="1:3" ht="20.25" customHeight="1" x14ac:dyDescent="0.15">
      <c r="A1784" s="6" t="s">
        <v>3556</v>
      </c>
      <c r="B1784" s="7" t="s">
        <v>3557</v>
      </c>
      <c r="C1784" s="2" t="s">
        <v>3</v>
      </c>
    </row>
    <row r="1785" spans="1:3" ht="20.25" customHeight="1" x14ac:dyDescent="0.15">
      <c r="A1785" s="6" t="s">
        <v>3558</v>
      </c>
      <c r="B1785" s="7" t="s">
        <v>3559</v>
      </c>
      <c r="C1785" s="2" t="s">
        <v>3</v>
      </c>
    </row>
    <row r="1786" spans="1:3" ht="20.25" customHeight="1" x14ac:dyDescent="0.15">
      <c r="A1786" s="6" t="s">
        <v>3560</v>
      </c>
      <c r="B1786" s="7" t="s">
        <v>3561</v>
      </c>
      <c r="C1786" s="2" t="s">
        <v>3</v>
      </c>
    </row>
    <row r="1787" spans="1:3" ht="20.25" customHeight="1" x14ac:dyDescent="0.15">
      <c r="A1787" s="6" t="s">
        <v>3562</v>
      </c>
      <c r="B1787" s="7" t="s">
        <v>3563</v>
      </c>
      <c r="C1787" s="2" t="s">
        <v>3</v>
      </c>
    </row>
    <row r="1788" spans="1:3" ht="20.25" customHeight="1" x14ac:dyDescent="0.15">
      <c r="A1788" s="6" t="s">
        <v>3564</v>
      </c>
      <c r="B1788" s="7" t="s">
        <v>3565</v>
      </c>
      <c r="C1788" s="2" t="s">
        <v>3</v>
      </c>
    </row>
    <row r="1789" spans="1:3" ht="20.25" customHeight="1" x14ac:dyDescent="0.15">
      <c r="A1789" s="6" t="s">
        <v>3566</v>
      </c>
      <c r="B1789" s="7" t="s">
        <v>282</v>
      </c>
      <c r="C1789" s="2" t="s">
        <v>3</v>
      </c>
    </row>
    <row r="1790" spans="1:3" ht="20.25" customHeight="1" x14ac:dyDescent="0.15">
      <c r="A1790" s="9" t="s">
        <v>5537</v>
      </c>
      <c r="B1790" s="9" t="s">
        <v>5538</v>
      </c>
      <c r="C1790" s="2" t="s">
        <v>4</v>
      </c>
    </row>
    <row r="1791" spans="1:3" ht="20.25" customHeight="1" x14ac:dyDescent="0.15">
      <c r="A1791" s="6" t="s">
        <v>3567</v>
      </c>
      <c r="B1791" s="7" t="s">
        <v>3568</v>
      </c>
      <c r="C1791" s="2" t="s">
        <v>3</v>
      </c>
    </row>
    <row r="1792" spans="1:3" ht="20.25" customHeight="1" x14ac:dyDescent="0.15">
      <c r="A1792" s="6" t="s">
        <v>3569</v>
      </c>
      <c r="B1792" s="7" t="s">
        <v>3570</v>
      </c>
      <c r="C1792" s="2" t="s">
        <v>3</v>
      </c>
    </row>
    <row r="1793" spans="1:3" ht="20.25" customHeight="1" x14ac:dyDescent="0.15">
      <c r="A1793" s="6" t="s">
        <v>3571</v>
      </c>
      <c r="B1793" s="7" t="s">
        <v>3572</v>
      </c>
      <c r="C1793" s="2" t="s">
        <v>3</v>
      </c>
    </row>
    <row r="1794" spans="1:3" ht="20.25" customHeight="1" x14ac:dyDescent="0.15">
      <c r="A1794" s="6" t="s">
        <v>3573</v>
      </c>
      <c r="B1794" s="7" t="s">
        <v>3574</v>
      </c>
      <c r="C1794" s="2" t="s">
        <v>3</v>
      </c>
    </row>
    <row r="1795" spans="1:3" ht="20.25" customHeight="1" x14ac:dyDescent="0.15">
      <c r="A1795" s="6" t="s">
        <v>3575</v>
      </c>
      <c r="B1795" s="7" t="s">
        <v>3576</v>
      </c>
      <c r="C1795" s="2" t="s">
        <v>3</v>
      </c>
    </row>
    <row r="1796" spans="1:3" ht="20.25" customHeight="1" x14ac:dyDescent="0.15">
      <c r="A1796" s="6" t="s">
        <v>3577</v>
      </c>
      <c r="B1796" s="7" t="s">
        <v>3578</v>
      </c>
      <c r="C1796" s="2" t="s">
        <v>3</v>
      </c>
    </row>
    <row r="1797" spans="1:3" ht="20.25" customHeight="1" x14ac:dyDescent="0.15">
      <c r="A1797" s="6" t="s">
        <v>3579</v>
      </c>
      <c r="B1797" s="7" t="s">
        <v>3580</v>
      </c>
      <c r="C1797" s="2" t="s">
        <v>3</v>
      </c>
    </row>
    <row r="1798" spans="1:3" ht="20.25" customHeight="1" x14ac:dyDescent="0.15">
      <c r="A1798" s="6" t="s">
        <v>3581</v>
      </c>
      <c r="B1798" s="7" t="s">
        <v>3582</v>
      </c>
      <c r="C1798" s="2" t="s">
        <v>3</v>
      </c>
    </row>
    <row r="1799" spans="1:3" ht="20.25" customHeight="1" x14ac:dyDescent="0.15">
      <c r="A1799" s="6" t="s">
        <v>3583</v>
      </c>
      <c r="B1799" s="7" t="s">
        <v>3584</v>
      </c>
      <c r="C1799" s="2" t="s">
        <v>3</v>
      </c>
    </row>
    <row r="1800" spans="1:3" ht="20.25" customHeight="1" x14ac:dyDescent="0.15">
      <c r="A1800" s="6" t="s">
        <v>3585</v>
      </c>
      <c r="B1800" s="7" t="s">
        <v>3586</v>
      </c>
      <c r="C1800" s="2" t="s">
        <v>3</v>
      </c>
    </row>
    <row r="1801" spans="1:3" ht="20.25" customHeight="1" x14ac:dyDescent="0.15">
      <c r="A1801" s="6" t="s">
        <v>3587</v>
      </c>
      <c r="B1801" s="7" t="s">
        <v>3588</v>
      </c>
      <c r="C1801" s="2" t="s">
        <v>3</v>
      </c>
    </row>
    <row r="1802" spans="1:3" ht="20.25" customHeight="1" x14ac:dyDescent="0.15">
      <c r="A1802" s="6" t="s">
        <v>3589</v>
      </c>
      <c r="B1802" s="7" t="s">
        <v>3590</v>
      </c>
      <c r="C1802" s="2" t="s">
        <v>3</v>
      </c>
    </row>
    <row r="1803" spans="1:3" ht="20.25" customHeight="1" x14ac:dyDescent="0.15">
      <c r="A1803" s="6" t="s">
        <v>3591</v>
      </c>
      <c r="B1803" s="7" t="s">
        <v>3592</v>
      </c>
      <c r="C1803" s="2" t="s">
        <v>3</v>
      </c>
    </row>
    <row r="1804" spans="1:3" ht="20.25" customHeight="1" x14ac:dyDescent="0.15">
      <c r="A1804" s="6" t="s">
        <v>3593</v>
      </c>
      <c r="B1804" s="7" t="s">
        <v>3594</v>
      </c>
      <c r="C1804" s="2" t="s">
        <v>3</v>
      </c>
    </row>
    <row r="1805" spans="1:3" ht="20.25" customHeight="1" x14ac:dyDescent="0.15">
      <c r="A1805" s="6" t="s">
        <v>3595</v>
      </c>
      <c r="B1805" s="7" t="s">
        <v>3596</v>
      </c>
      <c r="C1805" s="2" t="s">
        <v>3</v>
      </c>
    </row>
    <row r="1806" spans="1:3" ht="20.25" customHeight="1" x14ac:dyDescent="0.15">
      <c r="A1806" s="6" t="s">
        <v>3597</v>
      </c>
      <c r="B1806" s="7" t="s">
        <v>3598</v>
      </c>
      <c r="C1806" s="2" t="s">
        <v>3</v>
      </c>
    </row>
    <row r="1807" spans="1:3" ht="20.25" customHeight="1" x14ac:dyDescent="0.15">
      <c r="A1807" s="6" t="s">
        <v>3599</v>
      </c>
      <c r="B1807" s="7" t="s">
        <v>3600</v>
      </c>
      <c r="C1807" s="2" t="s">
        <v>3</v>
      </c>
    </row>
    <row r="1808" spans="1:3" ht="20.25" customHeight="1" x14ac:dyDescent="0.15">
      <c r="A1808" s="6" t="s">
        <v>3601</v>
      </c>
      <c r="B1808" s="7" t="s">
        <v>3602</v>
      </c>
      <c r="C1808" s="2" t="s">
        <v>3</v>
      </c>
    </row>
    <row r="1809" spans="1:3" ht="20.25" customHeight="1" x14ac:dyDescent="0.15">
      <c r="A1809" s="6" t="s">
        <v>3603</v>
      </c>
      <c r="B1809" s="7" t="s">
        <v>3604</v>
      </c>
      <c r="C1809" s="2" t="s">
        <v>3</v>
      </c>
    </row>
    <row r="1810" spans="1:3" ht="20.25" customHeight="1" x14ac:dyDescent="0.15">
      <c r="A1810" s="6" t="s">
        <v>3605</v>
      </c>
      <c r="B1810" s="7" t="s">
        <v>3606</v>
      </c>
      <c r="C1810" s="2" t="s">
        <v>5</v>
      </c>
    </row>
    <row r="1811" spans="1:3" ht="20.25" customHeight="1" x14ac:dyDescent="0.15">
      <c r="A1811" s="6" t="s">
        <v>3607</v>
      </c>
      <c r="B1811" s="7" t="s">
        <v>3608</v>
      </c>
      <c r="C1811" s="2" t="s">
        <v>5</v>
      </c>
    </row>
    <row r="1812" spans="1:3" ht="20.25" customHeight="1" x14ac:dyDescent="0.15">
      <c r="A1812" s="6" t="s">
        <v>3609</v>
      </c>
      <c r="B1812" s="7" t="s">
        <v>3610</v>
      </c>
      <c r="C1812" s="2" t="s">
        <v>5</v>
      </c>
    </row>
    <row r="1813" spans="1:3" ht="20.25" customHeight="1" x14ac:dyDescent="0.15">
      <c r="A1813" s="6" t="s">
        <v>3611</v>
      </c>
      <c r="B1813" s="7" t="s">
        <v>3612</v>
      </c>
      <c r="C1813" s="2" t="s">
        <v>5</v>
      </c>
    </row>
    <row r="1814" spans="1:3" ht="20.25" customHeight="1" x14ac:dyDescent="0.15">
      <c r="A1814" s="6" t="s">
        <v>3613</v>
      </c>
      <c r="B1814" s="7" t="s">
        <v>3614</v>
      </c>
      <c r="C1814" s="2" t="s">
        <v>5</v>
      </c>
    </row>
    <row r="1815" spans="1:3" ht="20.25" customHeight="1" x14ac:dyDescent="0.15">
      <c r="A1815" s="6" t="s">
        <v>3615</v>
      </c>
      <c r="B1815" s="7" t="s">
        <v>16</v>
      </c>
      <c r="C1815" s="2" t="s">
        <v>5</v>
      </c>
    </row>
    <row r="1816" spans="1:3" ht="20.25" customHeight="1" x14ac:dyDescent="0.15">
      <c r="A1816" s="6" t="s">
        <v>3616</v>
      </c>
      <c r="B1816" s="7" t="s">
        <v>3617</v>
      </c>
      <c r="C1816" s="2" t="s">
        <v>5</v>
      </c>
    </row>
    <row r="1817" spans="1:3" ht="20.25" customHeight="1" x14ac:dyDescent="0.15">
      <c r="A1817" s="6" t="s">
        <v>3618</v>
      </c>
      <c r="B1817" s="7" t="s">
        <v>3619</v>
      </c>
      <c r="C1817" s="2" t="s">
        <v>5</v>
      </c>
    </row>
    <row r="1818" spans="1:3" ht="20.25" customHeight="1" x14ac:dyDescent="0.15">
      <c r="A1818" s="6" t="s">
        <v>3620</v>
      </c>
      <c r="B1818" s="7" t="s">
        <v>3621</v>
      </c>
      <c r="C1818" s="2" t="s">
        <v>5</v>
      </c>
    </row>
    <row r="1819" spans="1:3" ht="20.25" customHeight="1" x14ac:dyDescent="0.15">
      <c r="A1819" s="6" t="s">
        <v>3622</v>
      </c>
      <c r="B1819" s="7" t="s">
        <v>3623</v>
      </c>
      <c r="C1819" s="2" t="s">
        <v>5</v>
      </c>
    </row>
    <row r="1820" spans="1:3" ht="20.25" customHeight="1" x14ac:dyDescent="0.15">
      <c r="A1820" s="6" t="s">
        <v>3624</v>
      </c>
      <c r="B1820" s="7" t="s">
        <v>3625</v>
      </c>
      <c r="C1820" s="2" t="s">
        <v>5</v>
      </c>
    </row>
    <row r="1821" spans="1:3" ht="20.25" customHeight="1" x14ac:dyDescent="0.15">
      <c r="A1821" s="6" t="s">
        <v>3626</v>
      </c>
      <c r="B1821" s="7" t="s">
        <v>3627</v>
      </c>
      <c r="C1821" s="2" t="s">
        <v>5</v>
      </c>
    </row>
    <row r="1822" spans="1:3" ht="20.25" customHeight="1" x14ac:dyDescent="0.15">
      <c r="A1822" s="6" t="s">
        <v>3628</v>
      </c>
      <c r="B1822" s="7" t="s">
        <v>3629</v>
      </c>
      <c r="C1822" s="2" t="s">
        <v>5</v>
      </c>
    </row>
    <row r="1823" spans="1:3" ht="20.25" customHeight="1" x14ac:dyDescent="0.15">
      <c r="A1823" s="6" t="s">
        <v>3630</v>
      </c>
      <c r="B1823" s="7" t="s">
        <v>3631</v>
      </c>
      <c r="C1823" s="2" t="s">
        <v>5</v>
      </c>
    </row>
    <row r="1824" spans="1:3" ht="20.25" customHeight="1" x14ac:dyDescent="0.15">
      <c r="A1824" s="6" t="s">
        <v>3632</v>
      </c>
      <c r="B1824" s="7" t="s">
        <v>3633</v>
      </c>
      <c r="C1824" s="2" t="s">
        <v>5</v>
      </c>
    </row>
    <row r="1825" spans="1:3" ht="20.25" customHeight="1" x14ac:dyDescent="0.15">
      <c r="A1825" s="6" t="s">
        <v>3634</v>
      </c>
      <c r="B1825" s="7" t="s">
        <v>3635</v>
      </c>
      <c r="C1825" s="2" t="s">
        <v>5</v>
      </c>
    </row>
    <row r="1826" spans="1:3" ht="20.25" customHeight="1" x14ac:dyDescent="0.15">
      <c r="A1826" s="6" t="s">
        <v>3636</v>
      </c>
      <c r="B1826" s="7" t="s">
        <v>3637</v>
      </c>
      <c r="C1826" s="2" t="s">
        <v>5</v>
      </c>
    </row>
    <row r="1827" spans="1:3" ht="20.25" customHeight="1" x14ac:dyDescent="0.15">
      <c r="A1827" s="6" t="s">
        <v>3638</v>
      </c>
      <c r="B1827" s="7" t="s">
        <v>3639</v>
      </c>
      <c r="C1827" s="2" t="s">
        <v>5</v>
      </c>
    </row>
    <row r="1828" spans="1:3" ht="20.25" customHeight="1" x14ac:dyDescent="0.15">
      <c r="A1828" s="6" t="s">
        <v>3640</v>
      </c>
      <c r="B1828" s="7" t="s">
        <v>3641</v>
      </c>
      <c r="C1828" s="2" t="s">
        <v>5</v>
      </c>
    </row>
    <row r="1829" spans="1:3" ht="20.25" customHeight="1" x14ac:dyDescent="0.15">
      <c r="A1829" s="6" t="s">
        <v>3642</v>
      </c>
      <c r="B1829" s="7" t="s">
        <v>3643</v>
      </c>
      <c r="C1829" s="2" t="s">
        <v>5</v>
      </c>
    </row>
    <row r="1830" spans="1:3" ht="20.25" customHeight="1" x14ac:dyDescent="0.15">
      <c r="A1830" s="6" t="s">
        <v>3644</v>
      </c>
      <c r="B1830" s="7" t="s">
        <v>3645</v>
      </c>
      <c r="C1830" s="2" t="s">
        <v>5</v>
      </c>
    </row>
    <row r="1831" spans="1:3" ht="20.25" customHeight="1" x14ac:dyDescent="0.15">
      <c r="A1831" s="6" t="s">
        <v>3646</v>
      </c>
      <c r="B1831" s="7" t="s">
        <v>3647</v>
      </c>
      <c r="C1831" s="2" t="s">
        <v>5</v>
      </c>
    </row>
    <row r="1832" spans="1:3" ht="20.25" customHeight="1" x14ac:dyDescent="0.15">
      <c r="A1832" s="6" t="s">
        <v>3648</v>
      </c>
      <c r="B1832" s="7" t="s">
        <v>38</v>
      </c>
      <c r="C1832" s="2" t="s">
        <v>5</v>
      </c>
    </row>
    <row r="1833" spans="1:3" ht="20.25" customHeight="1" x14ac:dyDescent="0.15">
      <c r="A1833" s="6" t="s">
        <v>3649</v>
      </c>
      <c r="B1833" s="7" t="s">
        <v>3650</v>
      </c>
      <c r="C1833" s="2" t="s">
        <v>5</v>
      </c>
    </row>
    <row r="1834" spans="1:3" ht="20.25" customHeight="1" x14ac:dyDescent="0.15">
      <c r="A1834" s="6" t="s">
        <v>3651</v>
      </c>
      <c r="B1834" s="7" t="s">
        <v>3652</v>
      </c>
      <c r="C1834" s="2" t="s">
        <v>5</v>
      </c>
    </row>
    <row r="1835" spans="1:3" ht="20.25" customHeight="1" x14ac:dyDescent="0.15">
      <c r="A1835" s="6" t="s">
        <v>3653</v>
      </c>
      <c r="B1835" s="7" t="s">
        <v>3654</v>
      </c>
      <c r="C1835" s="2" t="s">
        <v>5</v>
      </c>
    </row>
    <row r="1836" spans="1:3" ht="20.25" customHeight="1" x14ac:dyDescent="0.15">
      <c r="A1836" s="6" t="s">
        <v>3655</v>
      </c>
      <c r="B1836" s="7" t="s">
        <v>3656</v>
      </c>
      <c r="C1836" s="2" t="s">
        <v>5</v>
      </c>
    </row>
    <row r="1837" spans="1:3" ht="20.25" customHeight="1" x14ac:dyDescent="0.15">
      <c r="A1837" s="6" t="s">
        <v>3657</v>
      </c>
      <c r="B1837" s="7" t="s">
        <v>3658</v>
      </c>
      <c r="C1837" s="2" t="s">
        <v>5</v>
      </c>
    </row>
    <row r="1838" spans="1:3" ht="20.25" customHeight="1" x14ac:dyDescent="0.15">
      <c r="A1838" s="6" t="s">
        <v>3659</v>
      </c>
      <c r="B1838" s="7" t="s">
        <v>3660</v>
      </c>
      <c r="C1838" s="2" t="s">
        <v>5</v>
      </c>
    </row>
    <row r="1839" spans="1:3" ht="20.25" customHeight="1" x14ac:dyDescent="0.15">
      <c r="A1839" s="6" t="s">
        <v>3661</v>
      </c>
      <c r="B1839" s="7" t="s">
        <v>3662</v>
      </c>
      <c r="C1839" s="2" t="s">
        <v>5</v>
      </c>
    </row>
    <row r="1840" spans="1:3" ht="20.25" customHeight="1" x14ac:dyDescent="0.15">
      <c r="A1840" s="6" t="s">
        <v>3663</v>
      </c>
      <c r="B1840" s="7" t="s">
        <v>3664</v>
      </c>
      <c r="C1840" s="2" t="s">
        <v>5</v>
      </c>
    </row>
    <row r="1841" spans="1:3" ht="20.25" customHeight="1" x14ac:dyDescent="0.15">
      <c r="A1841" s="6" t="s">
        <v>3665</v>
      </c>
      <c r="B1841" s="7" t="s">
        <v>3666</v>
      </c>
      <c r="C1841" s="2" t="s">
        <v>5</v>
      </c>
    </row>
    <row r="1842" spans="1:3" ht="20.25" customHeight="1" x14ac:dyDescent="0.15">
      <c r="A1842" s="6" t="s">
        <v>3667</v>
      </c>
      <c r="B1842" s="7" t="s">
        <v>3668</v>
      </c>
      <c r="C1842" s="2" t="s">
        <v>5</v>
      </c>
    </row>
    <row r="1843" spans="1:3" ht="20.25" customHeight="1" x14ac:dyDescent="0.15">
      <c r="A1843" s="6" t="s">
        <v>3669</v>
      </c>
      <c r="B1843" s="7" t="s">
        <v>3670</v>
      </c>
      <c r="C1843" s="2" t="s">
        <v>5</v>
      </c>
    </row>
    <row r="1844" spans="1:3" ht="20.25" customHeight="1" x14ac:dyDescent="0.15">
      <c r="A1844" s="6" t="s">
        <v>3671</v>
      </c>
      <c r="B1844" s="7" t="s">
        <v>3672</v>
      </c>
      <c r="C1844" s="2" t="s">
        <v>5</v>
      </c>
    </row>
    <row r="1845" spans="1:3" ht="20.25" customHeight="1" x14ac:dyDescent="0.15">
      <c r="A1845" s="6" t="s">
        <v>3673</v>
      </c>
      <c r="B1845" s="7" t="s">
        <v>3674</v>
      </c>
      <c r="C1845" s="2" t="s">
        <v>5</v>
      </c>
    </row>
    <row r="1846" spans="1:3" ht="20.25" customHeight="1" x14ac:dyDescent="0.15">
      <c r="A1846" s="6" t="s">
        <v>3675</v>
      </c>
      <c r="B1846" s="7" t="s">
        <v>3676</v>
      </c>
      <c r="C1846" s="2" t="s">
        <v>5</v>
      </c>
    </row>
    <row r="1847" spans="1:3" ht="20.25" customHeight="1" x14ac:dyDescent="0.15">
      <c r="A1847" s="6" t="s">
        <v>3677</v>
      </c>
      <c r="B1847" s="7" t="s">
        <v>3678</v>
      </c>
      <c r="C1847" s="2" t="s">
        <v>5</v>
      </c>
    </row>
    <row r="1848" spans="1:3" ht="20.25" customHeight="1" x14ac:dyDescent="0.15">
      <c r="A1848" s="6" t="s">
        <v>3679</v>
      </c>
      <c r="B1848" s="7" t="s">
        <v>3680</v>
      </c>
      <c r="C1848" s="2" t="s">
        <v>5</v>
      </c>
    </row>
    <row r="1849" spans="1:3" ht="20.25" customHeight="1" x14ac:dyDescent="0.15">
      <c r="A1849" s="6" t="s">
        <v>3681</v>
      </c>
      <c r="B1849" s="7" t="s">
        <v>3682</v>
      </c>
      <c r="C1849" s="2" t="s">
        <v>5</v>
      </c>
    </row>
    <row r="1850" spans="1:3" ht="20.25" customHeight="1" x14ac:dyDescent="0.15">
      <c r="A1850" s="6" t="s">
        <v>3683</v>
      </c>
      <c r="B1850" s="7" t="s">
        <v>3684</v>
      </c>
      <c r="C1850" s="2" t="s">
        <v>5</v>
      </c>
    </row>
    <row r="1851" spans="1:3" ht="20.25" customHeight="1" x14ac:dyDescent="0.15">
      <c r="A1851" s="6" t="s">
        <v>3685</v>
      </c>
      <c r="B1851" s="7" t="s">
        <v>3686</v>
      </c>
      <c r="C1851" s="2" t="s">
        <v>5</v>
      </c>
    </row>
    <row r="1852" spans="1:3" ht="20.25" customHeight="1" x14ac:dyDescent="0.15">
      <c r="A1852" s="6" t="s">
        <v>3687</v>
      </c>
      <c r="B1852" s="7" t="s">
        <v>282</v>
      </c>
      <c r="C1852" s="2" t="s">
        <v>5</v>
      </c>
    </row>
    <row r="1853" spans="1:3" ht="20.25" customHeight="1" x14ac:dyDescent="0.15">
      <c r="A1853" s="6" t="s">
        <v>3688</v>
      </c>
      <c r="B1853" s="7" t="s">
        <v>3689</v>
      </c>
      <c r="C1853" s="2" t="s">
        <v>5</v>
      </c>
    </row>
    <row r="1854" spans="1:3" ht="20.25" customHeight="1" x14ac:dyDescent="0.15">
      <c r="A1854" s="6" t="s">
        <v>3690</v>
      </c>
      <c r="B1854" s="7" t="s">
        <v>3691</v>
      </c>
      <c r="C1854" s="2" t="s">
        <v>5</v>
      </c>
    </row>
    <row r="1855" spans="1:3" ht="20.25" customHeight="1" x14ac:dyDescent="0.15">
      <c r="A1855" s="6" t="s">
        <v>3692</v>
      </c>
      <c r="B1855" s="7" t="s">
        <v>3693</v>
      </c>
      <c r="C1855" s="2" t="s">
        <v>5</v>
      </c>
    </row>
    <row r="1856" spans="1:3" ht="20.25" customHeight="1" x14ac:dyDescent="0.15">
      <c r="A1856" s="6" t="s">
        <v>3694</v>
      </c>
      <c r="B1856" s="7" t="s">
        <v>3695</v>
      </c>
      <c r="C1856" s="2" t="s">
        <v>5</v>
      </c>
    </row>
    <row r="1857" spans="1:3" ht="20.25" customHeight="1" x14ac:dyDescent="0.15">
      <c r="A1857" s="6" t="s">
        <v>3696</v>
      </c>
      <c r="B1857" s="7" t="s">
        <v>3697</v>
      </c>
      <c r="C1857" s="2" t="s">
        <v>5</v>
      </c>
    </row>
    <row r="1858" spans="1:3" ht="20.25" customHeight="1" x14ac:dyDescent="0.15">
      <c r="A1858" s="6" t="s">
        <v>3698</v>
      </c>
      <c r="B1858" s="7" t="s">
        <v>3699</v>
      </c>
      <c r="C1858" s="2" t="s">
        <v>5</v>
      </c>
    </row>
    <row r="1859" spans="1:3" ht="20.25" customHeight="1" x14ac:dyDescent="0.15">
      <c r="A1859" s="6" t="s">
        <v>3700</v>
      </c>
      <c r="B1859" s="7" t="s">
        <v>3701</v>
      </c>
      <c r="C1859" s="2" t="s">
        <v>5</v>
      </c>
    </row>
    <row r="1860" spans="1:3" ht="20.25" customHeight="1" x14ac:dyDescent="0.15">
      <c r="A1860" s="6" t="s">
        <v>3702</v>
      </c>
      <c r="B1860" s="7" t="s">
        <v>3703</v>
      </c>
      <c r="C1860" s="2" t="s">
        <v>5</v>
      </c>
    </row>
    <row r="1861" spans="1:3" ht="20.25" customHeight="1" x14ac:dyDescent="0.15">
      <c r="A1861" s="6" t="s">
        <v>3704</v>
      </c>
      <c r="B1861" s="7" t="s">
        <v>3705</v>
      </c>
      <c r="C1861" s="2" t="s">
        <v>5</v>
      </c>
    </row>
    <row r="1862" spans="1:3" ht="20.25" customHeight="1" x14ac:dyDescent="0.15">
      <c r="A1862" s="6" t="s">
        <v>3706</v>
      </c>
      <c r="B1862" s="7" t="s">
        <v>3707</v>
      </c>
      <c r="C1862" s="2" t="s">
        <v>5</v>
      </c>
    </row>
    <row r="1863" spans="1:3" ht="20.25" customHeight="1" x14ac:dyDescent="0.15">
      <c r="A1863" s="6" t="s">
        <v>3708</v>
      </c>
      <c r="B1863" s="7" t="s">
        <v>3709</v>
      </c>
      <c r="C1863" s="2" t="s">
        <v>5</v>
      </c>
    </row>
    <row r="1864" spans="1:3" ht="20.25" customHeight="1" x14ac:dyDescent="0.15">
      <c r="A1864" s="6" t="s">
        <v>3710</v>
      </c>
      <c r="B1864" s="7" t="s">
        <v>3711</v>
      </c>
      <c r="C1864" s="2" t="s">
        <v>5</v>
      </c>
    </row>
    <row r="1865" spans="1:3" ht="20.25" customHeight="1" x14ac:dyDescent="0.15">
      <c r="A1865" s="6" t="s">
        <v>3712</v>
      </c>
      <c r="B1865" s="7" t="s">
        <v>3713</v>
      </c>
      <c r="C1865" s="2" t="s">
        <v>4</v>
      </c>
    </row>
    <row r="1866" spans="1:3" ht="20.25" customHeight="1" x14ac:dyDescent="0.15">
      <c r="A1866" s="6" t="s">
        <v>3714</v>
      </c>
      <c r="B1866" s="7" t="s">
        <v>3715</v>
      </c>
      <c r="C1866" s="2" t="s">
        <v>4</v>
      </c>
    </row>
    <row r="1867" spans="1:3" ht="20.25" customHeight="1" x14ac:dyDescent="0.15">
      <c r="A1867" s="6" t="s">
        <v>3716</v>
      </c>
      <c r="B1867" s="7" t="s">
        <v>3717</v>
      </c>
      <c r="C1867" s="2" t="s">
        <v>4</v>
      </c>
    </row>
    <row r="1868" spans="1:3" ht="20.25" customHeight="1" x14ac:dyDescent="0.15">
      <c r="A1868" s="6" t="s">
        <v>3718</v>
      </c>
      <c r="B1868" s="7" t="s">
        <v>3719</v>
      </c>
      <c r="C1868" s="2" t="s">
        <v>4</v>
      </c>
    </row>
    <row r="1869" spans="1:3" ht="20.25" customHeight="1" x14ac:dyDescent="0.15">
      <c r="A1869" s="6" t="s">
        <v>3720</v>
      </c>
      <c r="B1869" s="7" t="s">
        <v>3721</v>
      </c>
      <c r="C1869" s="2" t="s">
        <v>4</v>
      </c>
    </row>
    <row r="1870" spans="1:3" ht="20.25" customHeight="1" x14ac:dyDescent="0.15">
      <c r="A1870" s="6" t="s">
        <v>3722</v>
      </c>
      <c r="B1870" s="7" t="s">
        <v>3723</v>
      </c>
      <c r="C1870" s="2" t="s">
        <v>4</v>
      </c>
    </row>
    <row r="1871" spans="1:3" ht="20.25" customHeight="1" x14ac:dyDescent="0.15">
      <c r="A1871" s="6" t="s">
        <v>3724</v>
      </c>
      <c r="B1871" s="7" t="s">
        <v>3725</v>
      </c>
      <c r="C1871" s="2" t="s">
        <v>4</v>
      </c>
    </row>
    <row r="1872" spans="1:3" ht="20.25" customHeight="1" x14ac:dyDescent="0.15">
      <c r="A1872" s="6" t="s">
        <v>3726</v>
      </c>
      <c r="B1872" s="7" t="s">
        <v>3727</v>
      </c>
      <c r="C1872" s="2" t="s">
        <v>4</v>
      </c>
    </row>
    <row r="1873" spans="1:3" ht="20.25" customHeight="1" x14ac:dyDescent="0.15">
      <c r="A1873" s="6" t="s">
        <v>3728</v>
      </c>
      <c r="B1873" s="7" t="s">
        <v>3729</v>
      </c>
      <c r="C1873" s="2" t="s">
        <v>4</v>
      </c>
    </row>
    <row r="1874" spans="1:3" ht="20.25" customHeight="1" x14ac:dyDescent="0.15">
      <c r="A1874" s="6" t="s">
        <v>3730</v>
      </c>
      <c r="B1874" s="7" t="s">
        <v>3731</v>
      </c>
      <c r="C1874" s="2" t="s">
        <v>4</v>
      </c>
    </row>
    <row r="1875" spans="1:3" ht="20.25" customHeight="1" x14ac:dyDescent="0.15">
      <c r="A1875" s="6" t="s">
        <v>3732</v>
      </c>
      <c r="B1875" s="7" t="s">
        <v>3733</v>
      </c>
      <c r="C1875" s="2" t="s">
        <v>4</v>
      </c>
    </row>
    <row r="1876" spans="1:3" ht="20.25" customHeight="1" x14ac:dyDescent="0.15">
      <c r="A1876" s="6" t="s">
        <v>3734</v>
      </c>
      <c r="B1876" s="7" t="s">
        <v>3735</v>
      </c>
      <c r="C1876" s="2" t="s">
        <v>4</v>
      </c>
    </row>
    <row r="1877" spans="1:3" ht="20.25" customHeight="1" x14ac:dyDescent="0.15">
      <c r="A1877" s="6" t="s">
        <v>3736</v>
      </c>
      <c r="B1877" s="7" t="s">
        <v>3737</v>
      </c>
      <c r="C1877" s="2" t="s">
        <v>4</v>
      </c>
    </row>
    <row r="1878" spans="1:3" ht="20.25" customHeight="1" x14ac:dyDescent="0.15">
      <c r="A1878" s="6" t="s">
        <v>3738</v>
      </c>
      <c r="B1878" s="7" t="s">
        <v>3739</v>
      </c>
      <c r="C1878" s="2" t="s">
        <v>4</v>
      </c>
    </row>
    <row r="1879" spans="1:3" ht="20.25" customHeight="1" x14ac:dyDescent="0.15">
      <c r="A1879" s="6" t="s">
        <v>3740</v>
      </c>
      <c r="B1879" s="7" t="s">
        <v>3741</v>
      </c>
      <c r="C1879" s="2" t="s">
        <v>4</v>
      </c>
    </row>
    <row r="1880" spans="1:3" ht="20.25" customHeight="1" x14ac:dyDescent="0.15">
      <c r="A1880" s="6" t="s">
        <v>3742</v>
      </c>
      <c r="B1880" s="7" t="s">
        <v>3743</v>
      </c>
      <c r="C1880" s="2" t="s">
        <v>4</v>
      </c>
    </row>
    <row r="1881" spans="1:3" ht="20.25" customHeight="1" x14ac:dyDescent="0.15">
      <c r="A1881" s="6" t="s">
        <v>3744</v>
      </c>
      <c r="B1881" s="7" t="s">
        <v>3745</v>
      </c>
      <c r="C1881" s="2" t="s">
        <v>4</v>
      </c>
    </row>
    <row r="1882" spans="1:3" ht="20.25" customHeight="1" x14ac:dyDescent="0.15">
      <c r="A1882" s="6" t="s">
        <v>3746</v>
      </c>
      <c r="B1882" s="7" t="s">
        <v>3747</v>
      </c>
      <c r="C1882" s="2" t="s">
        <v>4</v>
      </c>
    </row>
    <row r="1883" spans="1:3" ht="20.25" customHeight="1" x14ac:dyDescent="0.15">
      <c r="A1883" s="6" t="s">
        <v>3748</v>
      </c>
      <c r="B1883" s="7" t="s">
        <v>3749</v>
      </c>
      <c r="C1883" s="2" t="s">
        <v>4</v>
      </c>
    </row>
    <row r="1884" spans="1:3" ht="20.25" customHeight="1" x14ac:dyDescent="0.15">
      <c r="A1884" s="6" t="s">
        <v>3750</v>
      </c>
      <c r="B1884" s="7" t="s">
        <v>3751</v>
      </c>
      <c r="C1884" s="2" t="s">
        <v>4</v>
      </c>
    </row>
    <row r="1885" spans="1:3" ht="20.25" customHeight="1" x14ac:dyDescent="0.15">
      <c r="A1885" s="6" t="s">
        <v>3752</v>
      </c>
      <c r="B1885" s="7" t="s">
        <v>3753</v>
      </c>
      <c r="C1885" s="2" t="s">
        <v>4</v>
      </c>
    </row>
    <row r="1886" spans="1:3" ht="20.25" customHeight="1" x14ac:dyDescent="0.15">
      <c r="A1886" s="6" t="s">
        <v>3754</v>
      </c>
      <c r="B1886" s="7" t="s">
        <v>3755</v>
      </c>
      <c r="C1886" s="2" t="s">
        <v>4</v>
      </c>
    </row>
    <row r="1887" spans="1:3" ht="20.25" customHeight="1" x14ac:dyDescent="0.15">
      <c r="A1887" s="6" t="s">
        <v>3756</v>
      </c>
      <c r="B1887" s="7" t="s">
        <v>3757</v>
      </c>
      <c r="C1887" s="2" t="s">
        <v>4</v>
      </c>
    </row>
    <row r="1888" spans="1:3" ht="20.25" customHeight="1" x14ac:dyDescent="0.15">
      <c r="A1888" s="6" t="s">
        <v>3758</v>
      </c>
      <c r="B1888" s="7" t="s">
        <v>3759</v>
      </c>
      <c r="C1888" s="2" t="s">
        <v>4</v>
      </c>
    </row>
    <row r="1889" spans="1:3" ht="20.25" customHeight="1" x14ac:dyDescent="0.15">
      <c r="A1889" s="6" t="s">
        <v>3760</v>
      </c>
      <c r="B1889" s="7" t="s">
        <v>3761</v>
      </c>
      <c r="C1889" s="2" t="s">
        <v>4</v>
      </c>
    </row>
    <row r="1890" spans="1:3" ht="20.25" customHeight="1" x14ac:dyDescent="0.15">
      <c r="A1890" s="6" t="s">
        <v>3762</v>
      </c>
      <c r="B1890" s="7" t="s">
        <v>3763</v>
      </c>
      <c r="C1890" s="2" t="s">
        <v>4</v>
      </c>
    </row>
    <row r="1891" spans="1:3" ht="20.25" customHeight="1" x14ac:dyDescent="0.15">
      <c r="A1891" s="6" t="s">
        <v>3764</v>
      </c>
      <c r="B1891" s="7" t="s">
        <v>3765</v>
      </c>
      <c r="C1891" s="2" t="s">
        <v>4</v>
      </c>
    </row>
    <row r="1892" spans="1:3" ht="20.25" customHeight="1" x14ac:dyDescent="0.15">
      <c r="A1892" s="6" t="s">
        <v>3766</v>
      </c>
      <c r="B1892" s="7" t="s">
        <v>3767</v>
      </c>
      <c r="C1892" s="2" t="s">
        <v>4</v>
      </c>
    </row>
    <row r="1893" spans="1:3" ht="20.25" customHeight="1" x14ac:dyDescent="0.15">
      <c r="A1893" s="6" t="s">
        <v>3768</v>
      </c>
      <c r="B1893" s="7" t="s">
        <v>3769</v>
      </c>
      <c r="C1893" s="2" t="s">
        <v>4</v>
      </c>
    </row>
    <row r="1894" spans="1:3" ht="20.25" customHeight="1" x14ac:dyDescent="0.15">
      <c r="A1894" s="6" t="s">
        <v>3770</v>
      </c>
      <c r="B1894" s="7" t="s">
        <v>3771</v>
      </c>
      <c r="C1894" s="2" t="s">
        <v>4</v>
      </c>
    </row>
    <row r="1895" spans="1:3" ht="20.25" customHeight="1" x14ac:dyDescent="0.15">
      <c r="A1895" s="6" t="s">
        <v>3772</v>
      </c>
      <c r="B1895" s="7" t="s">
        <v>3773</v>
      </c>
      <c r="C1895" s="2" t="s">
        <v>4</v>
      </c>
    </row>
    <row r="1896" spans="1:3" ht="20.25" customHeight="1" x14ac:dyDescent="0.15">
      <c r="A1896" s="6" t="s">
        <v>3774</v>
      </c>
      <c r="B1896" s="7" t="s">
        <v>3775</v>
      </c>
      <c r="C1896" s="2" t="s">
        <v>4</v>
      </c>
    </row>
    <row r="1897" spans="1:3" ht="20.25" customHeight="1" x14ac:dyDescent="0.15">
      <c r="A1897" s="6" t="s">
        <v>3776</v>
      </c>
      <c r="B1897" s="7" t="s">
        <v>3777</v>
      </c>
      <c r="C1897" s="2" t="s">
        <v>4</v>
      </c>
    </row>
    <row r="1898" spans="1:3" ht="20.25" customHeight="1" x14ac:dyDescent="0.15">
      <c r="A1898" s="6" t="s">
        <v>3778</v>
      </c>
      <c r="B1898" s="7" t="s">
        <v>3779</v>
      </c>
      <c r="C1898" s="2" t="s">
        <v>4</v>
      </c>
    </row>
    <row r="1899" spans="1:3" ht="20.25" customHeight="1" x14ac:dyDescent="0.15">
      <c r="A1899" s="6" t="s">
        <v>3780</v>
      </c>
      <c r="B1899" s="7" t="s">
        <v>1451</v>
      </c>
      <c r="C1899" s="2" t="s">
        <v>4</v>
      </c>
    </row>
    <row r="1900" spans="1:3" ht="20.25" customHeight="1" x14ac:dyDescent="0.15">
      <c r="A1900" s="6" t="s">
        <v>3781</v>
      </c>
      <c r="B1900" s="7" t="s">
        <v>3782</v>
      </c>
      <c r="C1900" s="2" t="s">
        <v>4</v>
      </c>
    </row>
    <row r="1901" spans="1:3" ht="20.25" customHeight="1" x14ac:dyDescent="0.15">
      <c r="A1901" s="6" t="s">
        <v>3783</v>
      </c>
      <c r="B1901" s="7" t="s">
        <v>3784</v>
      </c>
      <c r="C1901" s="2" t="s">
        <v>4</v>
      </c>
    </row>
    <row r="1902" spans="1:3" ht="20.25" customHeight="1" x14ac:dyDescent="0.15">
      <c r="A1902" s="6" t="s">
        <v>3785</v>
      </c>
      <c r="B1902" s="7" t="s">
        <v>3786</v>
      </c>
      <c r="C1902" s="2" t="s">
        <v>3</v>
      </c>
    </row>
    <row r="1903" spans="1:3" ht="20.25" customHeight="1" x14ac:dyDescent="0.15">
      <c r="A1903" s="6" t="s">
        <v>3787</v>
      </c>
      <c r="B1903" s="7" t="s">
        <v>3788</v>
      </c>
      <c r="C1903" s="2" t="s">
        <v>3</v>
      </c>
    </row>
    <row r="1904" spans="1:3" ht="20.25" customHeight="1" x14ac:dyDescent="0.15">
      <c r="A1904" s="6" t="s">
        <v>3789</v>
      </c>
      <c r="B1904" s="7" t="s">
        <v>3790</v>
      </c>
      <c r="C1904" s="2" t="s">
        <v>3</v>
      </c>
    </row>
    <row r="1905" spans="1:3" ht="20.25" customHeight="1" x14ac:dyDescent="0.15">
      <c r="A1905" s="6" t="s">
        <v>3791</v>
      </c>
      <c r="B1905" s="7" t="s">
        <v>3792</v>
      </c>
      <c r="C1905" s="2" t="s">
        <v>3</v>
      </c>
    </row>
    <row r="1906" spans="1:3" ht="20.25" customHeight="1" x14ac:dyDescent="0.15">
      <c r="A1906" s="6" t="s">
        <v>3793</v>
      </c>
      <c r="B1906" s="7" t="s">
        <v>3794</v>
      </c>
      <c r="C1906" s="2" t="s">
        <v>3</v>
      </c>
    </row>
    <row r="1907" spans="1:3" ht="20.25" customHeight="1" x14ac:dyDescent="0.15">
      <c r="A1907" s="6" t="s">
        <v>3795</v>
      </c>
      <c r="B1907" s="7" t="s">
        <v>3796</v>
      </c>
      <c r="C1907" s="2" t="s">
        <v>3</v>
      </c>
    </row>
    <row r="1908" spans="1:3" ht="20.25" customHeight="1" x14ac:dyDescent="0.15">
      <c r="A1908" s="6" t="s">
        <v>3797</v>
      </c>
      <c r="B1908" s="7" t="s">
        <v>3798</v>
      </c>
      <c r="C1908" s="2" t="s">
        <v>3</v>
      </c>
    </row>
    <row r="1909" spans="1:3" ht="20.25" customHeight="1" x14ac:dyDescent="0.15">
      <c r="A1909" s="6" t="s">
        <v>3799</v>
      </c>
      <c r="B1909" s="7" t="s">
        <v>3800</v>
      </c>
      <c r="C1909" s="2" t="s">
        <v>3</v>
      </c>
    </row>
    <row r="1910" spans="1:3" ht="20.25" customHeight="1" x14ac:dyDescent="0.15">
      <c r="A1910" s="6" t="s">
        <v>3801</v>
      </c>
      <c r="B1910" s="7" t="s">
        <v>3802</v>
      </c>
      <c r="C1910" s="2" t="s">
        <v>3</v>
      </c>
    </row>
    <row r="1911" spans="1:3" ht="20.25" customHeight="1" x14ac:dyDescent="0.15">
      <c r="A1911" s="6" t="s">
        <v>3803</v>
      </c>
      <c r="B1911" s="7" t="s">
        <v>3804</v>
      </c>
      <c r="C1911" s="2" t="s">
        <v>3</v>
      </c>
    </row>
    <row r="1912" spans="1:3" ht="20.25" customHeight="1" x14ac:dyDescent="0.15">
      <c r="A1912" s="6" t="s">
        <v>3805</v>
      </c>
      <c r="B1912" s="7" t="s">
        <v>3806</v>
      </c>
      <c r="C1912" s="2" t="s">
        <v>3</v>
      </c>
    </row>
    <row r="1913" spans="1:3" ht="20.25" customHeight="1" x14ac:dyDescent="0.15">
      <c r="A1913" s="6" t="s">
        <v>3807</v>
      </c>
      <c r="B1913" s="7" t="s">
        <v>3808</v>
      </c>
      <c r="C1913" s="2" t="s">
        <v>3</v>
      </c>
    </row>
    <row r="1914" spans="1:3" ht="20.25" customHeight="1" x14ac:dyDescent="0.15">
      <c r="A1914" s="6" t="s">
        <v>3809</v>
      </c>
      <c r="B1914" s="7" t="s">
        <v>3810</v>
      </c>
      <c r="C1914" s="2" t="s">
        <v>3</v>
      </c>
    </row>
    <row r="1915" spans="1:3" ht="20.25" customHeight="1" x14ac:dyDescent="0.15">
      <c r="A1915" s="6" t="s">
        <v>3811</v>
      </c>
      <c r="B1915" s="7" t="s">
        <v>3812</v>
      </c>
      <c r="C1915" s="2" t="s">
        <v>3</v>
      </c>
    </row>
    <row r="1916" spans="1:3" ht="20.25" customHeight="1" x14ac:dyDescent="0.15">
      <c r="A1916" s="6" t="s">
        <v>3813</v>
      </c>
      <c r="B1916" s="7" t="s">
        <v>3814</v>
      </c>
      <c r="C1916" s="2" t="s">
        <v>3</v>
      </c>
    </row>
    <row r="1917" spans="1:3" ht="20.25" customHeight="1" x14ac:dyDescent="0.15">
      <c r="A1917" s="6" t="s">
        <v>3815</v>
      </c>
      <c r="B1917" s="7" t="s">
        <v>3816</v>
      </c>
      <c r="C1917" s="2" t="s">
        <v>3</v>
      </c>
    </row>
    <row r="1918" spans="1:3" ht="20.25" customHeight="1" x14ac:dyDescent="0.15">
      <c r="A1918" s="6" t="s">
        <v>3817</v>
      </c>
      <c r="B1918" s="7" t="s">
        <v>3818</v>
      </c>
      <c r="C1918" s="2" t="s">
        <v>3</v>
      </c>
    </row>
    <row r="1919" spans="1:3" ht="20.25" customHeight="1" x14ac:dyDescent="0.15">
      <c r="A1919" s="6" t="s">
        <v>3819</v>
      </c>
      <c r="B1919" s="7" t="s">
        <v>3820</v>
      </c>
      <c r="C1919" s="2" t="s">
        <v>3</v>
      </c>
    </row>
    <row r="1920" spans="1:3" ht="20.25" customHeight="1" x14ac:dyDescent="0.15">
      <c r="A1920" s="6" t="s">
        <v>3821</v>
      </c>
      <c r="B1920" s="7" t="s">
        <v>3822</v>
      </c>
      <c r="C1920" s="2" t="s">
        <v>3</v>
      </c>
    </row>
    <row r="1921" spans="1:3" ht="20.25" customHeight="1" x14ac:dyDescent="0.15">
      <c r="A1921" s="6" t="s">
        <v>3823</v>
      </c>
      <c r="B1921" s="7" t="s">
        <v>3824</v>
      </c>
      <c r="C1921" s="2" t="s">
        <v>3</v>
      </c>
    </row>
    <row r="1922" spans="1:3" ht="20.25" customHeight="1" x14ac:dyDescent="0.15">
      <c r="A1922" s="6" t="s">
        <v>3825</v>
      </c>
      <c r="B1922" s="7" t="s">
        <v>3826</v>
      </c>
      <c r="C1922" s="2" t="s">
        <v>3</v>
      </c>
    </row>
    <row r="1923" spans="1:3" ht="20.25" customHeight="1" x14ac:dyDescent="0.15">
      <c r="A1923" s="6" t="s">
        <v>3827</v>
      </c>
      <c r="B1923" s="7" t="s">
        <v>3828</v>
      </c>
      <c r="C1923" s="2" t="s">
        <v>3</v>
      </c>
    </row>
    <row r="1924" spans="1:3" ht="20.25" customHeight="1" x14ac:dyDescent="0.15">
      <c r="A1924" s="6" t="s">
        <v>3829</v>
      </c>
      <c r="B1924" s="7" t="s">
        <v>3830</v>
      </c>
      <c r="C1924" s="2" t="s">
        <v>3</v>
      </c>
    </row>
    <row r="1925" spans="1:3" ht="20.25" customHeight="1" x14ac:dyDescent="0.15">
      <c r="A1925" s="6" t="s">
        <v>3831</v>
      </c>
      <c r="B1925" s="7" t="s">
        <v>3832</v>
      </c>
      <c r="C1925" s="2" t="s">
        <v>3</v>
      </c>
    </row>
    <row r="1926" spans="1:3" ht="20.25" customHeight="1" x14ac:dyDescent="0.15">
      <c r="A1926" s="6" t="s">
        <v>3833</v>
      </c>
      <c r="B1926" s="7" t="s">
        <v>3834</v>
      </c>
      <c r="C1926" s="2" t="s">
        <v>3</v>
      </c>
    </row>
    <row r="1927" spans="1:3" ht="20.25" customHeight="1" x14ac:dyDescent="0.15">
      <c r="A1927" s="6" t="s">
        <v>3835</v>
      </c>
      <c r="B1927" s="7" t="s">
        <v>3836</v>
      </c>
      <c r="C1927" s="2" t="s">
        <v>3</v>
      </c>
    </row>
    <row r="1928" spans="1:3" ht="20.25" customHeight="1" x14ac:dyDescent="0.15">
      <c r="A1928" s="6" t="s">
        <v>3837</v>
      </c>
      <c r="B1928" s="7" t="s">
        <v>3838</v>
      </c>
      <c r="C1928" s="2" t="s">
        <v>3</v>
      </c>
    </row>
    <row r="1929" spans="1:3" ht="20.25" customHeight="1" x14ac:dyDescent="0.15">
      <c r="A1929" s="6" t="s">
        <v>3839</v>
      </c>
      <c r="B1929" s="7" t="s">
        <v>3840</v>
      </c>
      <c r="C1929" s="2" t="s">
        <v>3</v>
      </c>
    </row>
    <row r="1930" spans="1:3" ht="20.25" customHeight="1" x14ac:dyDescent="0.15">
      <c r="A1930" s="6" t="s">
        <v>3841</v>
      </c>
      <c r="B1930" s="7" t="s">
        <v>3842</v>
      </c>
      <c r="C1930" s="2" t="s">
        <v>3</v>
      </c>
    </row>
    <row r="1931" spans="1:3" ht="20.25" customHeight="1" x14ac:dyDescent="0.15">
      <c r="A1931" s="6" t="s">
        <v>3843</v>
      </c>
      <c r="B1931" s="7" t="s">
        <v>3844</v>
      </c>
      <c r="C1931" s="2" t="s">
        <v>3</v>
      </c>
    </row>
    <row r="1932" spans="1:3" ht="20.25" customHeight="1" x14ac:dyDescent="0.15">
      <c r="A1932" s="6" t="s">
        <v>3845</v>
      </c>
      <c r="B1932" s="7" t="s">
        <v>3846</v>
      </c>
      <c r="C1932" s="2" t="s">
        <v>3</v>
      </c>
    </row>
    <row r="1933" spans="1:3" ht="20.25" customHeight="1" x14ac:dyDescent="0.15">
      <c r="A1933" s="6" t="s">
        <v>3847</v>
      </c>
      <c r="B1933" s="7" t="s">
        <v>3848</v>
      </c>
      <c r="C1933" s="2" t="s">
        <v>3</v>
      </c>
    </row>
    <row r="1934" spans="1:3" ht="20.25" customHeight="1" x14ac:dyDescent="0.15">
      <c r="A1934" s="6" t="s">
        <v>3849</v>
      </c>
      <c r="B1934" s="7" t="s">
        <v>3850</v>
      </c>
      <c r="C1934" s="2" t="s">
        <v>3</v>
      </c>
    </row>
    <row r="1935" spans="1:3" ht="20.25" customHeight="1" x14ac:dyDescent="0.15">
      <c r="A1935" s="6" t="s">
        <v>3851</v>
      </c>
      <c r="B1935" s="7" t="s">
        <v>3852</v>
      </c>
      <c r="C1935" s="2" t="s">
        <v>3</v>
      </c>
    </row>
    <row r="1936" spans="1:3" ht="20.25" customHeight="1" x14ac:dyDescent="0.15">
      <c r="A1936" s="6" t="s">
        <v>3853</v>
      </c>
      <c r="B1936" s="7" t="s">
        <v>3854</v>
      </c>
      <c r="C1936" s="2" t="s">
        <v>3</v>
      </c>
    </row>
    <row r="1937" spans="1:3" ht="20.25" customHeight="1" x14ac:dyDescent="0.15">
      <c r="A1937" s="6" t="s">
        <v>3855</v>
      </c>
      <c r="B1937" s="7" t="s">
        <v>3856</v>
      </c>
      <c r="C1937" s="2" t="s">
        <v>3</v>
      </c>
    </row>
    <row r="1938" spans="1:3" ht="20.25" customHeight="1" x14ac:dyDescent="0.15">
      <c r="A1938" s="6" t="s">
        <v>3857</v>
      </c>
      <c r="B1938" s="7" t="s">
        <v>3858</v>
      </c>
      <c r="C1938" s="2" t="s">
        <v>3</v>
      </c>
    </row>
    <row r="1939" spans="1:3" ht="20.25" customHeight="1" x14ac:dyDescent="0.15">
      <c r="A1939" s="6" t="s">
        <v>3859</v>
      </c>
      <c r="B1939" s="7" t="s">
        <v>3860</v>
      </c>
      <c r="C1939" s="2" t="s">
        <v>3</v>
      </c>
    </row>
    <row r="1940" spans="1:3" ht="20.25" customHeight="1" x14ac:dyDescent="0.15">
      <c r="A1940" s="6" t="s">
        <v>3861</v>
      </c>
      <c r="B1940" s="7" t="s">
        <v>3862</v>
      </c>
      <c r="C1940" s="2" t="s">
        <v>3</v>
      </c>
    </row>
    <row r="1941" spans="1:3" ht="20.25" customHeight="1" x14ac:dyDescent="0.15">
      <c r="A1941" s="6" t="s">
        <v>3863</v>
      </c>
      <c r="B1941" s="7" t="s">
        <v>3864</v>
      </c>
      <c r="C1941" s="2" t="s">
        <v>3</v>
      </c>
    </row>
    <row r="1942" spans="1:3" ht="20.25" customHeight="1" x14ac:dyDescent="0.15">
      <c r="A1942" s="6" t="s">
        <v>3865</v>
      </c>
      <c r="B1942" s="7" t="s">
        <v>3866</v>
      </c>
      <c r="C1942" s="2" t="s">
        <v>3</v>
      </c>
    </row>
    <row r="1943" spans="1:3" ht="20.25" customHeight="1" x14ac:dyDescent="0.15">
      <c r="A1943" s="6" t="s">
        <v>3867</v>
      </c>
      <c r="B1943" s="7" t="s">
        <v>3868</v>
      </c>
      <c r="C1943" s="2" t="s">
        <v>3</v>
      </c>
    </row>
    <row r="1944" spans="1:3" ht="20.25" customHeight="1" x14ac:dyDescent="0.15">
      <c r="A1944" s="6" t="s">
        <v>3869</v>
      </c>
      <c r="B1944" s="7" t="s">
        <v>3870</v>
      </c>
      <c r="C1944" s="2" t="s">
        <v>3</v>
      </c>
    </row>
    <row r="1945" spans="1:3" ht="20.25" customHeight="1" x14ac:dyDescent="0.15">
      <c r="A1945" s="6" t="s">
        <v>3871</v>
      </c>
      <c r="B1945" s="7" t="s">
        <v>3872</v>
      </c>
      <c r="C1945" s="2" t="s">
        <v>3</v>
      </c>
    </row>
    <row r="1946" spans="1:3" ht="20.25" customHeight="1" x14ac:dyDescent="0.15">
      <c r="A1946" s="6" t="s">
        <v>3873</v>
      </c>
      <c r="B1946" s="7" t="s">
        <v>3874</v>
      </c>
      <c r="C1946" s="2" t="s">
        <v>3</v>
      </c>
    </row>
    <row r="1947" spans="1:3" ht="20.25" customHeight="1" x14ac:dyDescent="0.15">
      <c r="A1947" s="6" t="s">
        <v>3875</v>
      </c>
      <c r="B1947" s="7" t="s">
        <v>3876</v>
      </c>
      <c r="C1947" s="2" t="s">
        <v>3</v>
      </c>
    </row>
    <row r="1948" spans="1:3" ht="20.25" customHeight="1" x14ac:dyDescent="0.15">
      <c r="A1948" s="6" t="s">
        <v>3877</v>
      </c>
      <c r="B1948" s="7" t="s">
        <v>3878</v>
      </c>
      <c r="C1948" s="2" t="s">
        <v>3</v>
      </c>
    </row>
    <row r="1949" spans="1:3" ht="20.25" customHeight="1" x14ac:dyDescent="0.15">
      <c r="A1949" s="6" t="s">
        <v>3879</v>
      </c>
      <c r="B1949" s="7" t="s">
        <v>3880</v>
      </c>
      <c r="C1949" s="2" t="s">
        <v>3</v>
      </c>
    </row>
    <row r="1950" spans="1:3" ht="20.25" customHeight="1" x14ac:dyDescent="0.15">
      <c r="A1950" s="6" t="s">
        <v>3881</v>
      </c>
      <c r="B1950" s="7" t="s">
        <v>3882</v>
      </c>
      <c r="C1950" s="2" t="s">
        <v>3</v>
      </c>
    </row>
    <row r="1951" spans="1:3" ht="20.25" customHeight="1" x14ac:dyDescent="0.15">
      <c r="A1951" s="6" t="s">
        <v>3883</v>
      </c>
      <c r="B1951" s="7" t="s">
        <v>3884</v>
      </c>
      <c r="C1951" s="2" t="s">
        <v>3</v>
      </c>
    </row>
    <row r="1952" spans="1:3" ht="20.25" customHeight="1" x14ac:dyDescent="0.15">
      <c r="A1952" s="6" t="s">
        <v>3885</v>
      </c>
      <c r="B1952" s="7" t="s">
        <v>3886</v>
      </c>
      <c r="C1952" s="2" t="s">
        <v>3</v>
      </c>
    </row>
    <row r="1953" spans="1:3" ht="20.25" customHeight="1" x14ac:dyDescent="0.15">
      <c r="A1953" s="6" t="s">
        <v>3887</v>
      </c>
      <c r="B1953" s="7" t="s">
        <v>3888</v>
      </c>
      <c r="C1953" s="2" t="s">
        <v>3</v>
      </c>
    </row>
    <row r="1954" spans="1:3" ht="20.25" customHeight="1" x14ac:dyDescent="0.15">
      <c r="A1954" s="6" t="s">
        <v>3889</v>
      </c>
      <c r="B1954" s="7" t="s">
        <v>3890</v>
      </c>
      <c r="C1954" s="2" t="s">
        <v>3</v>
      </c>
    </row>
    <row r="1955" spans="1:3" ht="20.25" customHeight="1" x14ac:dyDescent="0.15">
      <c r="A1955" s="6" t="s">
        <v>3891</v>
      </c>
      <c r="B1955" s="7" t="s">
        <v>3892</v>
      </c>
      <c r="C1955" s="2" t="s">
        <v>3</v>
      </c>
    </row>
    <row r="1956" spans="1:3" ht="20.25" customHeight="1" x14ac:dyDescent="0.15">
      <c r="A1956" s="6" t="s">
        <v>3893</v>
      </c>
      <c r="B1956" s="7" t="s">
        <v>3894</v>
      </c>
      <c r="C1956" s="2" t="s">
        <v>3</v>
      </c>
    </row>
    <row r="1957" spans="1:3" ht="20.25" customHeight="1" x14ac:dyDescent="0.15">
      <c r="A1957" s="6" t="s">
        <v>3895</v>
      </c>
      <c r="B1957" s="7" t="s">
        <v>3896</v>
      </c>
      <c r="C1957" s="2" t="s">
        <v>3</v>
      </c>
    </row>
    <row r="1958" spans="1:3" ht="20.25" customHeight="1" x14ac:dyDescent="0.15">
      <c r="A1958" s="6" t="s">
        <v>3897</v>
      </c>
      <c r="B1958" s="7" t="s">
        <v>3898</v>
      </c>
      <c r="C1958" s="2" t="s">
        <v>3</v>
      </c>
    </row>
    <row r="1959" spans="1:3" ht="20.25" customHeight="1" x14ac:dyDescent="0.15">
      <c r="A1959" s="6" t="s">
        <v>3899</v>
      </c>
      <c r="B1959" s="7" t="s">
        <v>282</v>
      </c>
      <c r="C1959" s="2" t="s">
        <v>3</v>
      </c>
    </row>
    <row r="1960" spans="1:3" ht="20.25" customHeight="1" x14ac:dyDescent="0.15">
      <c r="A1960" s="6" t="s">
        <v>3900</v>
      </c>
      <c r="B1960" s="7" t="s">
        <v>3901</v>
      </c>
      <c r="C1960" s="2" t="s">
        <v>5</v>
      </c>
    </row>
    <row r="1961" spans="1:3" ht="20.25" customHeight="1" x14ac:dyDescent="0.15">
      <c r="A1961" s="6" t="s">
        <v>3902</v>
      </c>
      <c r="B1961" s="7" t="s">
        <v>3903</v>
      </c>
      <c r="C1961" s="2" t="s">
        <v>5</v>
      </c>
    </row>
    <row r="1962" spans="1:3" ht="20.25" customHeight="1" x14ac:dyDescent="0.15">
      <c r="A1962" s="6" t="s">
        <v>3904</v>
      </c>
      <c r="B1962" s="7" t="s">
        <v>3905</v>
      </c>
      <c r="C1962" s="2" t="s">
        <v>5</v>
      </c>
    </row>
    <row r="1963" spans="1:3" ht="20.25" customHeight="1" x14ac:dyDescent="0.15">
      <c r="A1963" s="6" t="s">
        <v>3906</v>
      </c>
      <c r="B1963" s="7" t="s">
        <v>3907</v>
      </c>
      <c r="C1963" s="2" t="s">
        <v>5</v>
      </c>
    </row>
    <row r="1964" spans="1:3" ht="20.25" customHeight="1" x14ac:dyDescent="0.15">
      <c r="A1964" s="6" t="s">
        <v>3908</v>
      </c>
      <c r="B1964" s="7" t="s">
        <v>3909</v>
      </c>
      <c r="C1964" s="2" t="s">
        <v>5</v>
      </c>
    </row>
    <row r="1965" spans="1:3" ht="20.25" customHeight="1" x14ac:dyDescent="0.15">
      <c r="A1965" s="6" t="s">
        <v>3910</v>
      </c>
      <c r="B1965" s="7" t="s">
        <v>80</v>
      </c>
      <c r="C1965" s="2" t="s">
        <v>5</v>
      </c>
    </row>
    <row r="1966" spans="1:3" ht="20.25" customHeight="1" x14ac:dyDescent="0.15">
      <c r="A1966" s="6" t="s">
        <v>3911</v>
      </c>
      <c r="B1966" s="7" t="s">
        <v>3912</v>
      </c>
      <c r="C1966" s="2" t="s">
        <v>5</v>
      </c>
    </row>
    <row r="1967" spans="1:3" ht="20.25" customHeight="1" x14ac:dyDescent="0.15">
      <c r="A1967" s="6" t="s">
        <v>3913</v>
      </c>
      <c r="B1967" s="7" t="s">
        <v>3914</v>
      </c>
      <c r="C1967" s="2" t="s">
        <v>5</v>
      </c>
    </row>
    <row r="1968" spans="1:3" ht="20.25" customHeight="1" x14ac:dyDescent="0.15">
      <c r="A1968" s="6" t="s">
        <v>3915</v>
      </c>
      <c r="B1968" s="7" t="s">
        <v>3916</v>
      </c>
      <c r="C1968" s="2" t="s">
        <v>5</v>
      </c>
    </row>
    <row r="1969" spans="1:3" ht="20.25" customHeight="1" x14ac:dyDescent="0.15">
      <c r="A1969" s="6" t="s">
        <v>3917</v>
      </c>
      <c r="B1969" s="7" t="s">
        <v>3918</v>
      </c>
      <c r="C1969" s="2" t="s">
        <v>5</v>
      </c>
    </row>
    <row r="1970" spans="1:3" ht="20.25" customHeight="1" x14ac:dyDescent="0.15">
      <c r="A1970" s="6" t="s">
        <v>3919</v>
      </c>
      <c r="B1970" s="7" t="s">
        <v>3920</v>
      </c>
      <c r="C1970" s="2" t="s">
        <v>5</v>
      </c>
    </row>
    <row r="1971" spans="1:3" ht="20.25" customHeight="1" x14ac:dyDescent="0.15">
      <c r="A1971" s="6" t="s">
        <v>3921</v>
      </c>
      <c r="B1971" s="7" t="s">
        <v>3922</v>
      </c>
      <c r="C1971" s="2" t="s">
        <v>5</v>
      </c>
    </row>
    <row r="1972" spans="1:3" ht="20.25" customHeight="1" x14ac:dyDescent="0.15">
      <c r="A1972" s="6" t="s">
        <v>3923</v>
      </c>
      <c r="B1972" s="7" t="s">
        <v>3924</v>
      </c>
      <c r="C1972" s="2" t="s">
        <v>5</v>
      </c>
    </row>
    <row r="1973" spans="1:3" ht="20.25" customHeight="1" x14ac:dyDescent="0.15">
      <c r="A1973" s="6" t="s">
        <v>3925</v>
      </c>
      <c r="B1973" s="7" t="s">
        <v>3926</v>
      </c>
      <c r="C1973" s="2" t="s">
        <v>5</v>
      </c>
    </row>
    <row r="1974" spans="1:3" ht="20.25" customHeight="1" x14ac:dyDescent="0.15">
      <c r="A1974" s="6" t="s">
        <v>3927</v>
      </c>
      <c r="B1974" s="7" t="s">
        <v>3928</v>
      </c>
      <c r="C1974" s="2" t="s">
        <v>5</v>
      </c>
    </row>
    <row r="1975" spans="1:3" ht="20.25" customHeight="1" x14ac:dyDescent="0.15">
      <c r="A1975" s="6" t="s">
        <v>3929</v>
      </c>
      <c r="B1975" s="7" t="s">
        <v>3930</v>
      </c>
      <c r="C1975" s="2" t="s">
        <v>5</v>
      </c>
    </row>
    <row r="1976" spans="1:3" ht="20.25" customHeight="1" x14ac:dyDescent="0.15">
      <c r="A1976" s="6" t="s">
        <v>3931</v>
      </c>
      <c r="B1976" s="7" t="s">
        <v>3932</v>
      </c>
      <c r="C1976" s="2" t="s">
        <v>5</v>
      </c>
    </row>
    <row r="1977" spans="1:3" ht="20.25" customHeight="1" x14ac:dyDescent="0.15">
      <c r="A1977" s="6" t="s">
        <v>3933</v>
      </c>
      <c r="B1977" s="7" t="s">
        <v>3934</v>
      </c>
      <c r="C1977" s="2" t="s">
        <v>5</v>
      </c>
    </row>
    <row r="1978" spans="1:3" ht="20.25" customHeight="1" x14ac:dyDescent="0.15">
      <c r="A1978" s="6" t="s">
        <v>3935</v>
      </c>
      <c r="B1978" s="7" t="s">
        <v>3936</v>
      </c>
      <c r="C1978" s="2" t="s">
        <v>5</v>
      </c>
    </row>
    <row r="1979" spans="1:3" ht="20.25" customHeight="1" x14ac:dyDescent="0.15">
      <c r="A1979" s="6" t="s">
        <v>3937</v>
      </c>
      <c r="B1979" s="7" t="s">
        <v>3938</v>
      </c>
      <c r="C1979" s="2" t="s">
        <v>5</v>
      </c>
    </row>
    <row r="1980" spans="1:3" ht="20.25" customHeight="1" x14ac:dyDescent="0.15">
      <c r="A1980" s="6" t="s">
        <v>3939</v>
      </c>
      <c r="B1980" s="7" t="s">
        <v>3940</v>
      </c>
      <c r="C1980" s="2" t="s">
        <v>5</v>
      </c>
    </row>
    <row r="1981" spans="1:3" ht="20.25" customHeight="1" x14ac:dyDescent="0.15">
      <c r="A1981" s="6" t="s">
        <v>3941</v>
      </c>
      <c r="B1981" s="7" t="s">
        <v>3942</v>
      </c>
      <c r="C1981" s="2" t="s">
        <v>5</v>
      </c>
    </row>
    <row r="1982" spans="1:3" ht="20.25" customHeight="1" x14ac:dyDescent="0.15">
      <c r="A1982" s="6" t="s">
        <v>3943</v>
      </c>
      <c r="B1982" s="7" t="s">
        <v>3944</v>
      </c>
      <c r="C1982" s="2" t="s">
        <v>5</v>
      </c>
    </row>
    <row r="1983" spans="1:3" ht="20.25" customHeight="1" x14ac:dyDescent="0.15">
      <c r="A1983" s="6" t="s">
        <v>3945</v>
      </c>
      <c r="B1983" s="7" t="s">
        <v>3868</v>
      </c>
      <c r="C1983" s="2" t="s">
        <v>5</v>
      </c>
    </row>
    <row r="1984" spans="1:3" ht="20.25" customHeight="1" x14ac:dyDescent="0.15">
      <c r="A1984" s="6" t="s">
        <v>3946</v>
      </c>
      <c r="B1984" s="7" t="s">
        <v>3947</v>
      </c>
      <c r="C1984" s="2" t="s">
        <v>5</v>
      </c>
    </row>
    <row r="1985" spans="1:3" ht="20.25" customHeight="1" x14ac:dyDescent="0.15">
      <c r="A1985" s="6" t="s">
        <v>3948</v>
      </c>
      <c r="B1985" s="7" t="s">
        <v>3949</v>
      </c>
      <c r="C1985" s="2" t="s">
        <v>5</v>
      </c>
    </row>
    <row r="1986" spans="1:3" ht="20.25" customHeight="1" x14ac:dyDescent="0.15">
      <c r="A1986" s="6" t="s">
        <v>3950</v>
      </c>
      <c r="B1986" s="7" t="s">
        <v>3951</v>
      </c>
      <c r="C1986" s="2" t="s">
        <v>5</v>
      </c>
    </row>
    <row r="1987" spans="1:3" ht="20.25" customHeight="1" x14ac:dyDescent="0.15">
      <c r="A1987" s="6" t="s">
        <v>3952</v>
      </c>
      <c r="B1987" s="7" t="s">
        <v>3896</v>
      </c>
      <c r="C1987" s="2" t="s">
        <v>5</v>
      </c>
    </row>
    <row r="1988" spans="1:3" ht="20.25" customHeight="1" x14ac:dyDescent="0.15">
      <c r="A1988" s="6" t="s">
        <v>3953</v>
      </c>
      <c r="B1988" s="7" t="s">
        <v>3954</v>
      </c>
      <c r="C1988" s="2" t="s">
        <v>5</v>
      </c>
    </row>
    <row r="1989" spans="1:3" ht="20.25" customHeight="1" x14ac:dyDescent="0.15">
      <c r="A1989" s="6" t="s">
        <v>3955</v>
      </c>
      <c r="B1989" s="7" t="s">
        <v>3956</v>
      </c>
      <c r="C1989" s="2" t="s">
        <v>5</v>
      </c>
    </row>
    <row r="1990" spans="1:3" ht="20.25" customHeight="1" x14ac:dyDescent="0.15">
      <c r="A1990" s="6" t="s">
        <v>3957</v>
      </c>
      <c r="B1990" s="7" t="s">
        <v>3958</v>
      </c>
      <c r="C1990" s="2" t="s">
        <v>5</v>
      </c>
    </row>
    <row r="1991" spans="1:3" ht="20.25" customHeight="1" x14ac:dyDescent="0.15">
      <c r="A1991" s="6" t="s">
        <v>3959</v>
      </c>
      <c r="B1991" s="7" t="s">
        <v>3960</v>
      </c>
      <c r="C1991" s="2" t="s">
        <v>5</v>
      </c>
    </row>
    <row r="1992" spans="1:3" ht="20.25" customHeight="1" x14ac:dyDescent="0.15">
      <c r="A1992" s="6" t="s">
        <v>3961</v>
      </c>
      <c r="B1992" s="7" t="s">
        <v>3962</v>
      </c>
      <c r="C1992" s="2" t="s">
        <v>5</v>
      </c>
    </row>
    <row r="1993" spans="1:3" ht="20.25" customHeight="1" x14ac:dyDescent="0.15">
      <c r="A1993" s="6" t="s">
        <v>3963</v>
      </c>
      <c r="B1993" s="7" t="s">
        <v>3964</v>
      </c>
      <c r="C1993" s="2" t="s">
        <v>5</v>
      </c>
    </row>
    <row r="1994" spans="1:3" ht="20.25" customHeight="1" x14ac:dyDescent="0.15">
      <c r="A1994" s="6" t="s">
        <v>3965</v>
      </c>
      <c r="B1994" s="7" t="s">
        <v>3966</v>
      </c>
      <c r="C1994" s="2" t="s">
        <v>4</v>
      </c>
    </row>
    <row r="1995" spans="1:3" ht="20.25" customHeight="1" x14ac:dyDescent="0.15">
      <c r="A1995" s="6" t="s">
        <v>3967</v>
      </c>
      <c r="B1995" s="7" t="s">
        <v>3968</v>
      </c>
      <c r="C1995" s="2" t="s">
        <v>4</v>
      </c>
    </row>
    <row r="1996" spans="1:3" ht="20.25" customHeight="1" x14ac:dyDescent="0.15">
      <c r="A1996" s="6" t="s">
        <v>3969</v>
      </c>
      <c r="B1996" s="7" t="s">
        <v>3970</v>
      </c>
      <c r="C1996" s="2" t="s">
        <v>4</v>
      </c>
    </row>
    <row r="1997" spans="1:3" ht="20.25" customHeight="1" x14ac:dyDescent="0.15">
      <c r="A1997" s="6" t="s">
        <v>3971</v>
      </c>
      <c r="B1997" s="7" t="s">
        <v>3972</v>
      </c>
      <c r="C1997" s="2" t="s">
        <v>4</v>
      </c>
    </row>
    <row r="1998" spans="1:3" ht="20.25" customHeight="1" x14ac:dyDescent="0.15">
      <c r="A1998" s="6" t="s">
        <v>3973</v>
      </c>
      <c r="B1998" s="7" t="s">
        <v>3974</v>
      </c>
      <c r="C1998" s="2" t="s">
        <v>4</v>
      </c>
    </row>
    <row r="1999" spans="1:3" ht="20.25" customHeight="1" x14ac:dyDescent="0.15">
      <c r="A1999" s="6" t="s">
        <v>3975</v>
      </c>
      <c r="B1999" s="7" t="s">
        <v>3976</v>
      </c>
      <c r="C1999" s="2" t="s">
        <v>4</v>
      </c>
    </row>
    <row r="2000" spans="1:3" ht="20.25" customHeight="1" x14ac:dyDescent="0.15">
      <c r="A2000" s="6" t="s">
        <v>3977</v>
      </c>
      <c r="B2000" s="7" t="s">
        <v>3978</v>
      </c>
      <c r="C2000" s="2" t="s">
        <v>4</v>
      </c>
    </row>
    <row r="2001" spans="1:3" ht="20.25" customHeight="1" x14ac:dyDescent="0.15">
      <c r="A2001" s="6" t="s">
        <v>3979</v>
      </c>
      <c r="B2001" s="7" t="s">
        <v>3980</v>
      </c>
      <c r="C2001" s="2" t="s">
        <v>4</v>
      </c>
    </row>
    <row r="2002" spans="1:3" ht="20.25" customHeight="1" x14ac:dyDescent="0.15">
      <c r="A2002" s="6" t="s">
        <v>3981</v>
      </c>
      <c r="B2002" s="7" t="s">
        <v>3982</v>
      </c>
      <c r="C2002" s="2" t="s">
        <v>4</v>
      </c>
    </row>
    <row r="2003" spans="1:3" ht="20.25" customHeight="1" x14ac:dyDescent="0.15">
      <c r="A2003" s="6" t="s">
        <v>3983</v>
      </c>
      <c r="B2003" s="7" t="s">
        <v>3984</v>
      </c>
      <c r="C2003" s="2" t="s">
        <v>4</v>
      </c>
    </row>
    <row r="2004" spans="1:3" ht="20.25" customHeight="1" x14ac:dyDescent="0.15">
      <c r="A2004" s="6" t="s">
        <v>3985</v>
      </c>
      <c r="B2004" s="7" t="s">
        <v>3986</v>
      </c>
      <c r="C2004" s="2" t="s">
        <v>4</v>
      </c>
    </row>
    <row r="2005" spans="1:3" ht="20.25" customHeight="1" x14ac:dyDescent="0.15">
      <c r="A2005" s="6" t="s">
        <v>3987</v>
      </c>
      <c r="B2005" s="7" t="s">
        <v>3988</v>
      </c>
      <c r="C2005" s="2" t="s">
        <v>4</v>
      </c>
    </row>
    <row r="2006" spans="1:3" ht="20.25" customHeight="1" x14ac:dyDescent="0.15">
      <c r="A2006" s="6" t="s">
        <v>3989</v>
      </c>
      <c r="B2006" s="7" t="s">
        <v>3990</v>
      </c>
      <c r="C2006" s="2" t="s">
        <v>4</v>
      </c>
    </row>
    <row r="2007" spans="1:3" ht="20.25" customHeight="1" x14ac:dyDescent="0.15">
      <c r="A2007" s="6" t="s">
        <v>3991</v>
      </c>
      <c r="B2007" s="7" t="s">
        <v>3992</v>
      </c>
      <c r="C2007" s="2" t="s">
        <v>4</v>
      </c>
    </row>
    <row r="2008" spans="1:3" ht="20.25" customHeight="1" x14ac:dyDescent="0.15">
      <c r="A2008" s="6" t="s">
        <v>3993</v>
      </c>
      <c r="B2008" s="7" t="s">
        <v>3994</v>
      </c>
      <c r="C2008" s="2" t="s">
        <v>4</v>
      </c>
    </row>
    <row r="2009" spans="1:3" ht="20.25" customHeight="1" x14ac:dyDescent="0.15">
      <c r="A2009" s="6" t="s">
        <v>3995</v>
      </c>
      <c r="B2009" s="7" t="s">
        <v>3996</v>
      </c>
      <c r="C2009" s="2" t="s">
        <v>4</v>
      </c>
    </row>
    <row r="2010" spans="1:3" ht="20.25" customHeight="1" x14ac:dyDescent="0.15">
      <c r="A2010" s="6" t="s">
        <v>3997</v>
      </c>
      <c r="B2010" s="7" t="s">
        <v>3998</v>
      </c>
      <c r="C2010" s="2" t="s">
        <v>4</v>
      </c>
    </row>
    <row r="2011" spans="1:3" ht="20.25" customHeight="1" x14ac:dyDescent="0.15">
      <c r="A2011" s="6" t="s">
        <v>3999</v>
      </c>
      <c r="B2011" s="7" t="s">
        <v>4000</v>
      </c>
      <c r="C2011" s="2" t="s">
        <v>4</v>
      </c>
    </row>
    <row r="2012" spans="1:3" ht="20.25" customHeight="1" x14ac:dyDescent="0.15">
      <c r="A2012" s="6" t="s">
        <v>4001</v>
      </c>
      <c r="B2012" s="7" t="s">
        <v>4002</v>
      </c>
      <c r="C2012" s="2" t="s">
        <v>4</v>
      </c>
    </row>
    <row r="2013" spans="1:3" ht="20.25" customHeight="1" x14ac:dyDescent="0.15">
      <c r="A2013" s="6" t="s">
        <v>4003</v>
      </c>
      <c r="B2013" s="7" t="s">
        <v>4004</v>
      </c>
      <c r="C2013" s="2" t="s">
        <v>4</v>
      </c>
    </row>
    <row r="2014" spans="1:3" ht="20.25" customHeight="1" x14ac:dyDescent="0.15">
      <c r="A2014" s="6" t="s">
        <v>4005</v>
      </c>
      <c r="B2014" s="7" t="s">
        <v>4006</v>
      </c>
      <c r="C2014" s="2" t="s">
        <v>4</v>
      </c>
    </row>
    <row r="2015" spans="1:3" ht="20.25" customHeight="1" x14ac:dyDescent="0.15">
      <c r="A2015" s="6" t="s">
        <v>4007</v>
      </c>
      <c r="B2015" s="7" t="s">
        <v>4008</v>
      </c>
      <c r="C2015" s="2" t="s">
        <v>4</v>
      </c>
    </row>
    <row r="2016" spans="1:3" ht="20.25" customHeight="1" x14ac:dyDescent="0.15">
      <c r="A2016" s="6" t="s">
        <v>4009</v>
      </c>
      <c r="B2016" s="7" t="s">
        <v>4010</v>
      </c>
      <c r="C2016" s="2" t="s">
        <v>4</v>
      </c>
    </row>
    <row r="2017" spans="1:3" ht="20.25" customHeight="1" x14ac:dyDescent="0.15">
      <c r="A2017" s="6" t="s">
        <v>4011</v>
      </c>
      <c r="B2017" s="7" t="s">
        <v>4012</v>
      </c>
      <c r="C2017" s="2" t="s">
        <v>4</v>
      </c>
    </row>
    <row r="2018" spans="1:3" ht="20.25" customHeight="1" x14ac:dyDescent="0.15">
      <c r="A2018" s="6" t="s">
        <v>4013</v>
      </c>
      <c r="B2018" s="7" t="s">
        <v>4014</v>
      </c>
      <c r="C2018" s="2" t="s">
        <v>4</v>
      </c>
    </row>
    <row r="2019" spans="1:3" ht="20.25" customHeight="1" x14ac:dyDescent="0.15">
      <c r="A2019" s="6" t="s">
        <v>4015</v>
      </c>
      <c r="B2019" s="7" t="s">
        <v>4016</v>
      </c>
      <c r="C2019" s="2" t="s">
        <v>4</v>
      </c>
    </row>
    <row r="2020" spans="1:3" ht="20.25" customHeight="1" x14ac:dyDescent="0.15">
      <c r="A2020" s="6" t="s">
        <v>4017</v>
      </c>
      <c r="B2020" s="7" t="s">
        <v>4018</v>
      </c>
      <c r="C2020" s="2" t="s">
        <v>4</v>
      </c>
    </row>
    <row r="2021" spans="1:3" ht="20.25" customHeight="1" x14ac:dyDescent="0.15">
      <c r="A2021" s="6" t="s">
        <v>4019</v>
      </c>
      <c r="B2021" s="7" t="s">
        <v>4020</v>
      </c>
      <c r="C2021" s="2" t="s">
        <v>4</v>
      </c>
    </row>
    <row r="2022" spans="1:3" ht="20.25" customHeight="1" x14ac:dyDescent="0.15">
      <c r="A2022" s="6" t="s">
        <v>4021</v>
      </c>
      <c r="B2022" s="7" t="s">
        <v>4022</v>
      </c>
      <c r="C2022" s="2" t="s">
        <v>4</v>
      </c>
    </row>
    <row r="2023" spans="1:3" ht="20.25" customHeight="1" x14ac:dyDescent="0.15">
      <c r="A2023" s="9" t="s">
        <v>5525</v>
      </c>
      <c r="B2023" s="9" t="s">
        <v>5526</v>
      </c>
      <c r="C2023" s="2" t="s">
        <v>4</v>
      </c>
    </row>
    <row r="2024" spans="1:3" ht="20.25" customHeight="1" x14ac:dyDescent="0.15">
      <c r="A2024" s="6" t="s">
        <v>4023</v>
      </c>
      <c r="B2024" s="7" t="s">
        <v>3445</v>
      </c>
      <c r="C2024" s="2" t="s">
        <v>4</v>
      </c>
    </row>
    <row r="2025" spans="1:3" ht="20.25" customHeight="1" x14ac:dyDescent="0.15">
      <c r="A2025" s="6" t="s">
        <v>4024</v>
      </c>
      <c r="B2025" s="7" t="s">
        <v>4025</v>
      </c>
      <c r="C2025" s="2" t="s">
        <v>4</v>
      </c>
    </row>
    <row r="2026" spans="1:3" ht="20.25" customHeight="1" x14ac:dyDescent="0.15">
      <c r="A2026" s="6" t="s">
        <v>4026</v>
      </c>
      <c r="B2026" s="7" t="s">
        <v>4027</v>
      </c>
      <c r="C2026" s="2" t="s">
        <v>4</v>
      </c>
    </row>
    <row r="2027" spans="1:3" ht="20.25" customHeight="1" x14ac:dyDescent="0.15">
      <c r="A2027" s="6" t="s">
        <v>4028</v>
      </c>
      <c r="B2027" s="7" t="s">
        <v>4029</v>
      </c>
      <c r="C2027" s="2" t="s">
        <v>4</v>
      </c>
    </row>
    <row r="2028" spans="1:3" ht="20.25" customHeight="1" x14ac:dyDescent="0.15">
      <c r="A2028" s="6" t="s">
        <v>4030</v>
      </c>
      <c r="B2028" s="7" t="s">
        <v>4031</v>
      </c>
      <c r="C2028" s="2" t="s">
        <v>4</v>
      </c>
    </row>
    <row r="2029" spans="1:3" ht="20.25" customHeight="1" x14ac:dyDescent="0.15">
      <c r="A2029" s="6" t="s">
        <v>4032</v>
      </c>
      <c r="B2029" s="7" t="s">
        <v>4033</v>
      </c>
      <c r="C2029" s="2" t="s">
        <v>4</v>
      </c>
    </row>
    <row r="2030" spans="1:3" ht="20.25" customHeight="1" x14ac:dyDescent="0.15">
      <c r="A2030" s="6" t="s">
        <v>4034</v>
      </c>
      <c r="B2030" s="7" t="s">
        <v>4035</v>
      </c>
      <c r="C2030" s="2" t="s">
        <v>4</v>
      </c>
    </row>
    <row r="2031" spans="1:3" ht="20.25" customHeight="1" x14ac:dyDescent="0.15">
      <c r="A2031" s="6" t="s">
        <v>4036</v>
      </c>
      <c r="B2031" s="7" t="s">
        <v>4037</v>
      </c>
      <c r="C2031" s="2" t="s">
        <v>4</v>
      </c>
    </row>
    <row r="2032" spans="1:3" ht="20.25" customHeight="1" x14ac:dyDescent="0.15">
      <c r="A2032" s="6" t="s">
        <v>4038</v>
      </c>
      <c r="B2032" s="7" t="s">
        <v>4039</v>
      </c>
      <c r="C2032" s="2" t="s">
        <v>4</v>
      </c>
    </row>
    <row r="2033" spans="1:3" ht="20.25" customHeight="1" x14ac:dyDescent="0.15">
      <c r="A2033" s="6" t="s">
        <v>4040</v>
      </c>
      <c r="B2033" s="7" t="s">
        <v>4041</v>
      </c>
      <c r="C2033" s="2" t="s">
        <v>4</v>
      </c>
    </row>
    <row r="2034" spans="1:3" ht="20.25" customHeight="1" x14ac:dyDescent="0.15">
      <c r="A2034" s="6" t="s">
        <v>4042</v>
      </c>
      <c r="B2034" s="7" t="s">
        <v>4043</v>
      </c>
      <c r="C2034" s="2" t="s">
        <v>4</v>
      </c>
    </row>
    <row r="2035" spans="1:3" ht="20.25" customHeight="1" x14ac:dyDescent="0.15">
      <c r="A2035" s="6" t="s">
        <v>4044</v>
      </c>
      <c r="B2035" s="7" t="s">
        <v>4045</v>
      </c>
      <c r="C2035" s="2" t="s">
        <v>4</v>
      </c>
    </row>
    <row r="2036" spans="1:3" ht="20.25" customHeight="1" x14ac:dyDescent="0.15">
      <c r="A2036" s="6" t="s">
        <v>4046</v>
      </c>
      <c r="B2036" s="7" t="s">
        <v>4047</v>
      </c>
      <c r="C2036" s="2" t="s">
        <v>4</v>
      </c>
    </row>
    <row r="2037" spans="1:3" ht="20.25" customHeight="1" x14ac:dyDescent="0.15">
      <c r="A2037" s="6" t="s">
        <v>4048</v>
      </c>
      <c r="B2037" s="7" t="s">
        <v>4049</v>
      </c>
      <c r="C2037" s="2" t="s">
        <v>4</v>
      </c>
    </row>
    <row r="2038" spans="1:3" ht="20.25" customHeight="1" x14ac:dyDescent="0.15">
      <c r="A2038" s="6" t="s">
        <v>4050</v>
      </c>
      <c r="B2038" s="7" t="s">
        <v>4051</v>
      </c>
      <c r="C2038" s="2" t="s">
        <v>4</v>
      </c>
    </row>
    <row r="2039" spans="1:3" ht="20.25" customHeight="1" x14ac:dyDescent="0.15">
      <c r="A2039" s="6" t="s">
        <v>4052</v>
      </c>
      <c r="B2039" s="7" t="s">
        <v>4053</v>
      </c>
      <c r="C2039" s="2" t="s">
        <v>4</v>
      </c>
    </row>
    <row r="2040" spans="1:3" ht="20.25" customHeight="1" x14ac:dyDescent="0.15">
      <c r="A2040" s="6" t="s">
        <v>4054</v>
      </c>
      <c r="B2040" s="7" t="s">
        <v>4055</v>
      </c>
      <c r="C2040" s="2" t="s">
        <v>4</v>
      </c>
    </row>
    <row r="2041" spans="1:3" ht="20.25" customHeight="1" x14ac:dyDescent="0.15">
      <c r="A2041" s="6" t="s">
        <v>4056</v>
      </c>
      <c r="B2041" s="7" t="s">
        <v>4057</v>
      </c>
      <c r="C2041" s="2" t="s">
        <v>4</v>
      </c>
    </row>
    <row r="2042" spans="1:3" ht="20.25" customHeight="1" x14ac:dyDescent="0.15">
      <c r="A2042" s="6" t="s">
        <v>4058</v>
      </c>
      <c r="B2042" s="7" t="s">
        <v>4059</v>
      </c>
      <c r="C2042" s="2" t="s">
        <v>4</v>
      </c>
    </row>
    <row r="2043" spans="1:3" ht="20.25" customHeight="1" x14ac:dyDescent="0.15">
      <c r="A2043" s="6" t="s">
        <v>4060</v>
      </c>
      <c r="B2043" s="7" t="s">
        <v>4061</v>
      </c>
      <c r="C2043" s="2" t="s">
        <v>4</v>
      </c>
    </row>
    <row r="2044" spans="1:3" ht="20.25" customHeight="1" x14ac:dyDescent="0.15">
      <c r="A2044" s="6" t="s">
        <v>4062</v>
      </c>
      <c r="B2044" s="7" t="s">
        <v>4063</v>
      </c>
      <c r="C2044" s="2" t="s">
        <v>4</v>
      </c>
    </row>
    <row r="2045" spans="1:3" ht="20.25" customHeight="1" x14ac:dyDescent="0.15">
      <c r="A2045" s="6" t="s">
        <v>4064</v>
      </c>
      <c r="B2045" s="7" t="s">
        <v>4065</v>
      </c>
      <c r="C2045" s="2" t="s">
        <v>4</v>
      </c>
    </row>
    <row r="2046" spans="1:3" ht="20.25" customHeight="1" x14ac:dyDescent="0.15">
      <c r="A2046" s="6" t="s">
        <v>4066</v>
      </c>
      <c r="B2046" s="7" t="s">
        <v>4067</v>
      </c>
      <c r="C2046" s="2" t="s">
        <v>4</v>
      </c>
    </row>
    <row r="2047" spans="1:3" ht="20.25" customHeight="1" x14ac:dyDescent="0.15">
      <c r="A2047" s="6" t="s">
        <v>4068</v>
      </c>
      <c r="B2047" s="7" t="s">
        <v>4069</v>
      </c>
      <c r="C2047" s="2" t="s">
        <v>4</v>
      </c>
    </row>
    <row r="2048" spans="1:3" ht="20.25" customHeight="1" x14ac:dyDescent="0.15">
      <c r="A2048" s="6" t="s">
        <v>4070</v>
      </c>
      <c r="B2048" s="7" t="s">
        <v>2355</v>
      </c>
      <c r="C2048" s="2" t="s">
        <v>4</v>
      </c>
    </row>
    <row r="2049" spans="1:3" ht="20.25" customHeight="1" x14ac:dyDescent="0.15">
      <c r="A2049" s="6" t="s">
        <v>4071</v>
      </c>
      <c r="B2049" s="7" t="s">
        <v>4072</v>
      </c>
      <c r="C2049" s="2" t="s">
        <v>4</v>
      </c>
    </row>
    <row r="2050" spans="1:3" ht="20.25" customHeight="1" x14ac:dyDescent="0.15">
      <c r="A2050" s="6" t="s">
        <v>4073</v>
      </c>
      <c r="B2050" s="7" t="s">
        <v>4074</v>
      </c>
      <c r="C2050" s="2" t="s">
        <v>4</v>
      </c>
    </row>
    <row r="2051" spans="1:3" ht="20.25" customHeight="1" x14ac:dyDescent="0.15">
      <c r="A2051" s="6" t="s">
        <v>4075</v>
      </c>
      <c r="B2051" s="7" t="s">
        <v>4076</v>
      </c>
      <c r="C2051" s="2" t="s">
        <v>4</v>
      </c>
    </row>
    <row r="2052" spans="1:3" ht="20.25" customHeight="1" x14ac:dyDescent="0.15">
      <c r="A2052" s="6" t="s">
        <v>4077</v>
      </c>
      <c r="B2052" s="7" t="s">
        <v>23</v>
      </c>
      <c r="C2052" s="2" t="s">
        <v>4</v>
      </c>
    </row>
    <row r="2053" spans="1:3" ht="20.25" customHeight="1" x14ac:dyDescent="0.15">
      <c r="A2053" s="6" t="s">
        <v>4078</v>
      </c>
      <c r="B2053" s="7" t="s">
        <v>4079</v>
      </c>
      <c r="C2053" s="2" t="s">
        <v>4</v>
      </c>
    </row>
    <row r="2054" spans="1:3" ht="20.25" customHeight="1" x14ac:dyDescent="0.15">
      <c r="A2054" s="6" t="s">
        <v>4080</v>
      </c>
      <c r="B2054" s="7" t="s">
        <v>4081</v>
      </c>
      <c r="C2054" s="2" t="s">
        <v>4</v>
      </c>
    </row>
    <row r="2055" spans="1:3" ht="20.25" customHeight="1" x14ac:dyDescent="0.15">
      <c r="A2055" s="6" t="s">
        <v>4082</v>
      </c>
      <c r="B2055" s="7" t="s">
        <v>4083</v>
      </c>
      <c r="C2055" s="2" t="s">
        <v>4</v>
      </c>
    </row>
    <row r="2056" spans="1:3" ht="20.25" customHeight="1" x14ac:dyDescent="0.15">
      <c r="A2056" s="6" t="s">
        <v>4084</v>
      </c>
      <c r="B2056" s="7" t="s">
        <v>4085</v>
      </c>
      <c r="C2056" s="2" t="s">
        <v>4</v>
      </c>
    </row>
    <row r="2057" spans="1:3" ht="20.25" customHeight="1" x14ac:dyDescent="0.15">
      <c r="A2057" s="6" t="s">
        <v>4086</v>
      </c>
      <c r="B2057" s="7" t="s">
        <v>4087</v>
      </c>
      <c r="C2057" s="2" t="s">
        <v>4</v>
      </c>
    </row>
    <row r="2058" spans="1:3" ht="20.25" customHeight="1" x14ac:dyDescent="0.15">
      <c r="A2058" s="6" t="s">
        <v>4088</v>
      </c>
      <c r="B2058" s="7" t="s">
        <v>4089</v>
      </c>
      <c r="C2058" s="2" t="s">
        <v>4</v>
      </c>
    </row>
    <row r="2059" spans="1:3" ht="20.25" customHeight="1" x14ac:dyDescent="0.15">
      <c r="A2059" s="6" t="s">
        <v>4090</v>
      </c>
      <c r="B2059" s="7" t="s">
        <v>4091</v>
      </c>
      <c r="C2059" s="2" t="s">
        <v>4</v>
      </c>
    </row>
    <row r="2060" spans="1:3" ht="20.25" customHeight="1" x14ac:dyDescent="0.15">
      <c r="A2060" s="6" t="s">
        <v>4092</v>
      </c>
      <c r="B2060" s="7" t="s">
        <v>4093</v>
      </c>
      <c r="C2060" s="2" t="s">
        <v>4</v>
      </c>
    </row>
    <row r="2061" spans="1:3" ht="20.25" customHeight="1" x14ac:dyDescent="0.15">
      <c r="A2061" s="6" t="s">
        <v>4094</v>
      </c>
      <c r="B2061" s="7" t="s">
        <v>4095</v>
      </c>
      <c r="C2061" s="2" t="s">
        <v>3</v>
      </c>
    </row>
    <row r="2062" spans="1:3" ht="20.25" customHeight="1" x14ac:dyDescent="0.15">
      <c r="A2062" s="6" t="s">
        <v>4096</v>
      </c>
      <c r="B2062" s="7" t="s">
        <v>4097</v>
      </c>
      <c r="C2062" s="2" t="s">
        <v>3</v>
      </c>
    </row>
    <row r="2063" spans="1:3" ht="20.25" customHeight="1" x14ac:dyDescent="0.15">
      <c r="A2063" s="6" t="s">
        <v>4098</v>
      </c>
      <c r="B2063" s="7" t="s">
        <v>4099</v>
      </c>
      <c r="C2063" s="2" t="s">
        <v>3</v>
      </c>
    </row>
    <row r="2064" spans="1:3" ht="20.25" customHeight="1" x14ac:dyDescent="0.15">
      <c r="A2064" s="6" t="s">
        <v>4100</v>
      </c>
      <c r="B2064" s="7" t="s">
        <v>4101</v>
      </c>
      <c r="C2064" s="2" t="s">
        <v>3</v>
      </c>
    </row>
    <row r="2065" spans="1:3" ht="20.25" customHeight="1" x14ac:dyDescent="0.15">
      <c r="A2065" s="6" t="s">
        <v>4102</v>
      </c>
      <c r="B2065" s="7" t="s">
        <v>4103</v>
      </c>
      <c r="C2065" s="2" t="s">
        <v>3</v>
      </c>
    </row>
    <row r="2066" spans="1:3" ht="20.25" customHeight="1" x14ac:dyDescent="0.15">
      <c r="A2066" s="6" t="s">
        <v>4104</v>
      </c>
      <c r="B2066" s="7" t="s">
        <v>4105</v>
      </c>
      <c r="C2066" s="2" t="s">
        <v>3</v>
      </c>
    </row>
    <row r="2067" spans="1:3" ht="20.25" customHeight="1" x14ac:dyDescent="0.15">
      <c r="A2067" s="6" t="s">
        <v>4106</v>
      </c>
      <c r="B2067" s="7" t="s">
        <v>4107</v>
      </c>
      <c r="C2067" s="2" t="s">
        <v>3</v>
      </c>
    </row>
    <row r="2068" spans="1:3" ht="20.25" customHeight="1" x14ac:dyDescent="0.15">
      <c r="A2068" s="6" t="s">
        <v>4108</v>
      </c>
      <c r="B2068" s="7" t="s">
        <v>4109</v>
      </c>
      <c r="C2068" s="2" t="s">
        <v>3</v>
      </c>
    </row>
    <row r="2069" spans="1:3" ht="20.25" customHeight="1" x14ac:dyDescent="0.15">
      <c r="A2069" s="6" t="s">
        <v>4110</v>
      </c>
      <c r="B2069" s="7" t="s">
        <v>4111</v>
      </c>
      <c r="C2069" s="2" t="s">
        <v>3</v>
      </c>
    </row>
    <row r="2070" spans="1:3" ht="20.25" customHeight="1" x14ac:dyDescent="0.15">
      <c r="A2070" s="6" t="s">
        <v>4112</v>
      </c>
      <c r="B2070" s="7" t="s">
        <v>4113</v>
      </c>
      <c r="C2070" s="2" t="s">
        <v>3</v>
      </c>
    </row>
    <row r="2071" spans="1:3" ht="20.25" customHeight="1" x14ac:dyDescent="0.15">
      <c r="A2071" s="6" t="s">
        <v>4114</v>
      </c>
      <c r="B2071" s="7" t="s">
        <v>36</v>
      </c>
      <c r="C2071" s="2" t="s">
        <v>3</v>
      </c>
    </row>
    <row r="2072" spans="1:3" ht="20.25" customHeight="1" x14ac:dyDescent="0.15">
      <c r="A2072" s="6" t="s">
        <v>4115</v>
      </c>
      <c r="B2072" s="7" t="s">
        <v>3129</v>
      </c>
      <c r="C2072" s="2" t="s">
        <v>3</v>
      </c>
    </row>
    <row r="2073" spans="1:3" ht="20.25" customHeight="1" x14ac:dyDescent="0.15">
      <c r="A2073" s="6" t="s">
        <v>4116</v>
      </c>
      <c r="B2073" s="7" t="s">
        <v>4117</v>
      </c>
      <c r="C2073" s="2" t="s">
        <v>3</v>
      </c>
    </row>
    <row r="2074" spans="1:3" ht="20.25" customHeight="1" x14ac:dyDescent="0.15">
      <c r="A2074" s="6" t="s">
        <v>4118</v>
      </c>
      <c r="B2074" s="7" t="s">
        <v>4119</v>
      </c>
      <c r="C2074" s="2" t="s">
        <v>3</v>
      </c>
    </row>
    <row r="2075" spans="1:3" ht="20.25" customHeight="1" x14ac:dyDescent="0.15">
      <c r="A2075" s="6" t="s">
        <v>4120</v>
      </c>
      <c r="B2075" s="7" t="s">
        <v>4121</v>
      </c>
      <c r="C2075" s="2" t="s">
        <v>3</v>
      </c>
    </row>
    <row r="2076" spans="1:3" ht="20.25" customHeight="1" x14ac:dyDescent="0.15">
      <c r="A2076" s="6" t="s">
        <v>4122</v>
      </c>
      <c r="B2076" s="7" t="s">
        <v>4123</v>
      </c>
      <c r="C2076" s="2" t="s">
        <v>3</v>
      </c>
    </row>
    <row r="2077" spans="1:3" ht="20.25" customHeight="1" x14ac:dyDescent="0.15">
      <c r="A2077" s="6" t="s">
        <v>4124</v>
      </c>
      <c r="B2077" s="7" t="s">
        <v>4125</v>
      </c>
      <c r="C2077" s="2" t="s">
        <v>3</v>
      </c>
    </row>
    <row r="2078" spans="1:3" ht="20.25" customHeight="1" x14ac:dyDescent="0.15">
      <c r="A2078" s="6" t="s">
        <v>4126</v>
      </c>
      <c r="B2078" s="7" t="s">
        <v>4127</v>
      </c>
      <c r="C2078" s="2" t="s">
        <v>3</v>
      </c>
    </row>
    <row r="2079" spans="1:3" ht="20.25" customHeight="1" x14ac:dyDescent="0.15">
      <c r="A2079" s="6" t="s">
        <v>4128</v>
      </c>
      <c r="B2079" s="7" t="s">
        <v>4129</v>
      </c>
      <c r="C2079" s="2" t="s">
        <v>3</v>
      </c>
    </row>
    <row r="2080" spans="1:3" ht="20.25" customHeight="1" x14ac:dyDescent="0.15">
      <c r="A2080" s="6" t="s">
        <v>4130</v>
      </c>
      <c r="B2080" s="7" t="s">
        <v>4131</v>
      </c>
      <c r="C2080" s="2" t="s">
        <v>3</v>
      </c>
    </row>
    <row r="2081" spans="1:3" ht="20.25" customHeight="1" x14ac:dyDescent="0.15">
      <c r="A2081" s="6" t="s">
        <v>4132</v>
      </c>
      <c r="B2081" s="7" t="s">
        <v>4133</v>
      </c>
      <c r="C2081" s="2" t="s">
        <v>3</v>
      </c>
    </row>
    <row r="2082" spans="1:3" ht="20.25" customHeight="1" x14ac:dyDescent="0.15">
      <c r="A2082" s="6" t="s">
        <v>4134</v>
      </c>
      <c r="B2082" s="7" t="s">
        <v>4135</v>
      </c>
      <c r="C2082" s="2" t="s">
        <v>3</v>
      </c>
    </row>
    <row r="2083" spans="1:3" ht="20.25" customHeight="1" x14ac:dyDescent="0.15">
      <c r="A2083" s="6" t="s">
        <v>4136</v>
      </c>
      <c r="B2083" s="7" t="s">
        <v>150</v>
      </c>
      <c r="C2083" s="2" t="s">
        <v>3</v>
      </c>
    </row>
    <row r="2084" spans="1:3" ht="20.25" customHeight="1" x14ac:dyDescent="0.15">
      <c r="A2084" s="6" t="s">
        <v>4137</v>
      </c>
      <c r="B2084" s="7" t="s">
        <v>4138</v>
      </c>
      <c r="C2084" s="2" t="s">
        <v>3</v>
      </c>
    </row>
    <row r="2085" spans="1:3" ht="20.25" customHeight="1" x14ac:dyDescent="0.15">
      <c r="A2085" s="6" t="s">
        <v>4139</v>
      </c>
      <c r="B2085" s="7" t="s">
        <v>4140</v>
      </c>
      <c r="C2085" s="2" t="s">
        <v>3</v>
      </c>
    </row>
    <row r="2086" spans="1:3" ht="20.25" customHeight="1" x14ac:dyDescent="0.15">
      <c r="A2086" s="6" t="s">
        <v>4141</v>
      </c>
      <c r="B2086" s="7" t="s">
        <v>4142</v>
      </c>
      <c r="C2086" s="2" t="s">
        <v>3</v>
      </c>
    </row>
    <row r="2087" spans="1:3" ht="20.25" customHeight="1" x14ac:dyDescent="0.15">
      <c r="A2087" s="6" t="s">
        <v>4143</v>
      </c>
      <c r="B2087" s="7" t="s">
        <v>4144</v>
      </c>
      <c r="C2087" s="2" t="s">
        <v>3</v>
      </c>
    </row>
    <row r="2088" spans="1:3" ht="20.25" customHeight="1" x14ac:dyDescent="0.15">
      <c r="A2088" s="6" t="s">
        <v>4145</v>
      </c>
      <c r="B2088" s="7" t="s">
        <v>4146</v>
      </c>
      <c r="C2088" s="2" t="s">
        <v>3</v>
      </c>
    </row>
    <row r="2089" spans="1:3" ht="20.25" customHeight="1" x14ac:dyDescent="0.15">
      <c r="A2089" s="6" t="s">
        <v>4147</v>
      </c>
      <c r="B2089" s="7" t="s">
        <v>4148</v>
      </c>
      <c r="C2089" s="2" t="s">
        <v>3</v>
      </c>
    </row>
    <row r="2090" spans="1:3" ht="20.25" customHeight="1" x14ac:dyDescent="0.15">
      <c r="A2090" s="6" t="s">
        <v>4149</v>
      </c>
      <c r="B2090" s="7" t="s">
        <v>4150</v>
      </c>
      <c r="C2090" s="2" t="s">
        <v>3</v>
      </c>
    </row>
    <row r="2091" spans="1:3" ht="20.25" customHeight="1" x14ac:dyDescent="0.15">
      <c r="A2091" s="6" t="s">
        <v>4151</v>
      </c>
      <c r="B2091" s="7" t="s">
        <v>4152</v>
      </c>
      <c r="C2091" s="2" t="s">
        <v>3</v>
      </c>
    </row>
    <row r="2092" spans="1:3" ht="20.25" customHeight="1" x14ac:dyDescent="0.15">
      <c r="A2092" s="6" t="s">
        <v>4153</v>
      </c>
      <c r="B2092" s="7" t="s">
        <v>4154</v>
      </c>
      <c r="C2092" s="2" t="s">
        <v>3</v>
      </c>
    </row>
    <row r="2093" spans="1:3" ht="20.25" customHeight="1" x14ac:dyDescent="0.15">
      <c r="A2093" s="6" t="s">
        <v>4155</v>
      </c>
      <c r="B2093" s="7" t="s">
        <v>4156</v>
      </c>
      <c r="C2093" s="2" t="s">
        <v>3</v>
      </c>
    </row>
    <row r="2094" spans="1:3" ht="20.25" customHeight="1" x14ac:dyDescent="0.15">
      <c r="A2094" s="6" t="s">
        <v>4157</v>
      </c>
      <c r="B2094" s="7" t="s">
        <v>4158</v>
      </c>
      <c r="C2094" s="2" t="s">
        <v>3</v>
      </c>
    </row>
    <row r="2095" spans="1:3" ht="20.25" customHeight="1" x14ac:dyDescent="0.15">
      <c r="A2095" s="6" t="s">
        <v>4159</v>
      </c>
      <c r="B2095" s="7" t="s">
        <v>4160</v>
      </c>
      <c r="C2095" s="2" t="s">
        <v>3</v>
      </c>
    </row>
    <row r="2096" spans="1:3" ht="20.25" customHeight="1" x14ac:dyDescent="0.15">
      <c r="A2096" s="6" t="s">
        <v>4161</v>
      </c>
      <c r="B2096" s="7" t="s">
        <v>4162</v>
      </c>
      <c r="C2096" s="2" t="s">
        <v>3</v>
      </c>
    </row>
    <row r="2097" spans="1:3" ht="20.25" customHeight="1" x14ac:dyDescent="0.15">
      <c r="A2097" s="6" t="s">
        <v>4163</v>
      </c>
      <c r="B2097" s="7" t="s">
        <v>4164</v>
      </c>
      <c r="C2097" s="2" t="s">
        <v>3</v>
      </c>
    </row>
    <row r="2098" spans="1:3" ht="20.25" customHeight="1" x14ac:dyDescent="0.15">
      <c r="A2098" s="6" t="s">
        <v>4165</v>
      </c>
      <c r="B2098" s="7" t="s">
        <v>4166</v>
      </c>
      <c r="C2098" s="2" t="s">
        <v>3</v>
      </c>
    </row>
    <row r="2099" spans="1:3" ht="20.25" customHeight="1" x14ac:dyDescent="0.15">
      <c r="A2099" s="6" t="s">
        <v>4167</v>
      </c>
      <c r="B2099" s="7" t="s">
        <v>4168</v>
      </c>
      <c r="C2099" s="2" t="s">
        <v>3</v>
      </c>
    </row>
    <row r="2100" spans="1:3" ht="20.25" customHeight="1" x14ac:dyDescent="0.15">
      <c r="A2100" s="6" t="s">
        <v>4169</v>
      </c>
      <c r="B2100" s="7" t="s">
        <v>4170</v>
      </c>
      <c r="C2100" s="2" t="s">
        <v>3</v>
      </c>
    </row>
    <row r="2101" spans="1:3" ht="20.25" customHeight="1" x14ac:dyDescent="0.15">
      <c r="A2101" s="6" t="s">
        <v>4171</v>
      </c>
      <c r="B2101" s="7" t="s">
        <v>4172</v>
      </c>
      <c r="C2101" s="2" t="s">
        <v>3</v>
      </c>
    </row>
    <row r="2102" spans="1:3" ht="20.25" customHeight="1" x14ac:dyDescent="0.15">
      <c r="A2102" s="6" t="s">
        <v>4173</v>
      </c>
      <c r="B2102" s="7" t="s">
        <v>4174</v>
      </c>
      <c r="C2102" s="2" t="s">
        <v>3</v>
      </c>
    </row>
    <row r="2103" spans="1:3" ht="20.25" customHeight="1" x14ac:dyDescent="0.15">
      <c r="A2103" s="6" t="s">
        <v>4175</v>
      </c>
      <c r="B2103" s="7" t="s">
        <v>4176</v>
      </c>
      <c r="C2103" s="2" t="s">
        <v>3</v>
      </c>
    </row>
    <row r="2104" spans="1:3" ht="20.25" customHeight="1" x14ac:dyDescent="0.15">
      <c r="A2104" s="6" t="s">
        <v>4177</v>
      </c>
      <c r="B2104" s="7" t="s">
        <v>4178</v>
      </c>
      <c r="C2104" s="2" t="s">
        <v>3</v>
      </c>
    </row>
    <row r="2105" spans="1:3" ht="20.25" customHeight="1" x14ac:dyDescent="0.15">
      <c r="A2105" s="6" t="s">
        <v>4179</v>
      </c>
      <c r="B2105" s="7" t="s">
        <v>4180</v>
      </c>
      <c r="C2105" s="2" t="s">
        <v>3</v>
      </c>
    </row>
    <row r="2106" spans="1:3" ht="20.25" customHeight="1" x14ac:dyDescent="0.15">
      <c r="A2106" s="6" t="s">
        <v>4181</v>
      </c>
      <c r="B2106" s="7" t="s">
        <v>4182</v>
      </c>
      <c r="C2106" s="2" t="s">
        <v>3</v>
      </c>
    </row>
    <row r="2107" spans="1:3" ht="20.25" customHeight="1" x14ac:dyDescent="0.15">
      <c r="A2107" s="6" t="s">
        <v>4183</v>
      </c>
      <c r="B2107" s="7" t="s">
        <v>4184</v>
      </c>
      <c r="C2107" s="2" t="s">
        <v>3</v>
      </c>
    </row>
    <row r="2108" spans="1:3" ht="20.25" customHeight="1" x14ac:dyDescent="0.15">
      <c r="A2108" s="6" t="s">
        <v>4185</v>
      </c>
      <c r="B2108" s="7" t="s">
        <v>4186</v>
      </c>
      <c r="C2108" s="2" t="s">
        <v>3</v>
      </c>
    </row>
    <row r="2109" spans="1:3" ht="20.25" customHeight="1" x14ac:dyDescent="0.15">
      <c r="A2109" s="6" t="s">
        <v>4187</v>
      </c>
      <c r="B2109" s="7" t="s">
        <v>4188</v>
      </c>
      <c r="C2109" s="2" t="s">
        <v>3</v>
      </c>
    </row>
    <row r="2110" spans="1:3" ht="20.25" customHeight="1" x14ac:dyDescent="0.15">
      <c r="A2110" s="6" t="s">
        <v>4189</v>
      </c>
      <c r="B2110" s="7" t="s">
        <v>4190</v>
      </c>
      <c r="C2110" s="2" t="s">
        <v>3</v>
      </c>
    </row>
    <row r="2111" spans="1:3" ht="20.25" customHeight="1" x14ac:dyDescent="0.15">
      <c r="A2111" s="6" t="s">
        <v>4191</v>
      </c>
      <c r="B2111" s="7" t="s">
        <v>4192</v>
      </c>
      <c r="C2111" s="2" t="s">
        <v>3</v>
      </c>
    </row>
    <row r="2112" spans="1:3" ht="20.25" customHeight="1" x14ac:dyDescent="0.15">
      <c r="A2112" s="6" t="s">
        <v>4193</v>
      </c>
      <c r="B2112" s="7" t="s">
        <v>4194</v>
      </c>
      <c r="C2112" s="2" t="s">
        <v>3</v>
      </c>
    </row>
    <row r="2113" spans="1:3" ht="20.25" customHeight="1" x14ac:dyDescent="0.15">
      <c r="A2113" s="6" t="s">
        <v>4195</v>
      </c>
      <c r="B2113" s="7" t="s">
        <v>4196</v>
      </c>
      <c r="C2113" s="2" t="s">
        <v>3</v>
      </c>
    </row>
    <row r="2114" spans="1:3" ht="20.25" customHeight="1" x14ac:dyDescent="0.15">
      <c r="A2114" s="6" t="s">
        <v>4197</v>
      </c>
      <c r="B2114" s="7" t="s">
        <v>4198</v>
      </c>
      <c r="C2114" s="2" t="s">
        <v>3</v>
      </c>
    </row>
    <row r="2115" spans="1:3" ht="20.25" customHeight="1" x14ac:dyDescent="0.15">
      <c r="A2115" s="6" t="s">
        <v>4199</v>
      </c>
      <c r="B2115" s="7" t="s">
        <v>4200</v>
      </c>
      <c r="C2115" s="2" t="s">
        <v>3</v>
      </c>
    </row>
    <row r="2116" spans="1:3" ht="20.25" customHeight="1" x14ac:dyDescent="0.15">
      <c r="A2116" s="6" t="s">
        <v>4201</v>
      </c>
      <c r="B2116" s="7" t="s">
        <v>4202</v>
      </c>
      <c r="C2116" s="2" t="s">
        <v>3</v>
      </c>
    </row>
    <row r="2117" spans="1:3" ht="20.25" customHeight="1" x14ac:dyDescent="0.15">
      <c r="A2117" s="6" t="s">
        <v>4203</v>
      </c>
      <c r="B2117" s="7" t="s">
        <v>4204</v>
      </c>
      <c r="C2117" s="2" t="s">
        <v>3</v>
      </c>
    </row>
    <row r="2118" spans="1:3" ht="20.25" customHeight="1" x14ac:dyDescent="0.15">
      <c r="A2118" s="6" t="s">
        <v>4205</v>
      </c>
      <c r="B2118" s="7" t="s">
        <v>4206</v>
      </c>
      <c r="C2118" s="2" t="s">
        <v>3</v>
      </c>
    </row>
    <row r="2119" spans="1:3" ht="20.25" customHeight="1" x14ac:dyDescent="0.15">
      <c r="A2119" s="6" t="s">
        <v>4207</v>
      </c>
      <c r="B2119" s="7" t="s">
        <v>4208</v>
      </c>
      <c r="C2119" s="2" t="s">
        <v>3</v>
      </c>
    </row>
    <row r="2120" spans="1:3" ht="20.25" customHeight="1" x14ac:dyDescent="0.15">
      <c r="A2120" s="6" t="s">
        <v>4209</v>
      </c>
      <c r="B2120" s="7" t="s">
        <v>647</v>
      </c>
      <c r="C2120" s="2" t="s">
        <v>3</v>
      </c>
    </row>
    <row r="2121" spans="1:3" ht="20.25" customHeight="1" x14ac:dyDescent="0.15">
      <c r="A2121" s="6" t="s">
        <v>4210</v>
      </c>
      <c r="B2121" s="7" t="s">
        <v>4211</v>
      </c>
      <c r="C2121" s="2" t="s">
        <v>3</v>
      </c>
    </row>
    <row r="2122" spans="1:3" ht="20.25" customHeight="1" x14ac:dyDescent="0.15">
      <c r="A2122" s="6" t="s">
        <v>4212</v>
      </c>
      <c r="B2122" s="7" t="s">
        <v>4213</v>
      </c>
      <c r="C2122" s="2" t="s">
        <v>3</v>
      </c>
    </row>
    <row r="2123" spans="1:3" ht="20.25" customHeight="1" x14ac:dyDescent="0.15">
      <c r="A2123" s="6" t="s">
        <v>4214</v>
      </c>
      <c r="B2123" s="7" t="s">
        <v>4215</v>
      </c>
      <c r="C2123" s="2" t="s">
        <v>3</v>
      </c>
    </row>
    <row r="2124" spans="1:3" ht="20.25" customHeight="1" x14ac:dyDescent="0.15">
      <c r="A2124" s="6" t="s">
        <v>4216</v>
      </c>
      <c r="B2124" s="7" t="s">
        <v>2199</v>
      </c>
      <c r="C2124" s="2" t="s">
        <v>3</v>
      </c>
    </row>
    <row r="2125" spans="1:3" ht="20.25" customHeight="1" x14ac:dyDescent="0.15">
      <c r="A2125" s="6" t="s">
        <v>4217</v>
      </c>
      <c r="B2125" s="7" t="s">
        <v>4218</v>
      </c>
      <c r="C2125" s="2" t="s">
        <v>3</v>
      </c>
    </row>
    <row r="2126" spans="1:3" ht="20.25" customHeight="1" x14ac:dyDescent="0.15">
      <c r="A2126" s="6" t="s">
        <v>4219</v>
      </c>
      <c r="B2126" s="7" t="s">
        <v>4220</v>
      </c>
      <c r="C2126" s="2" t="s">
        <v>3</v>
      </c>
    </row>
    <row r="2127" spans="1:3" ht="20.25" customHeight="1" x14ac:dyDescent="0.15">
      <c r="A2127" s="6" t="s">
        <v>4221</v>
      </c>
      <c r="B2127" s="7" t="s">
        <v>4222</v>
      </c>
      <c r="C2127" s="2" t="s">
        <v>3</v>
      </c>
    </row>
    <row r="2128" spans="1:3" ht="20.25" customHeight="1" x14ac:dyDescent="0.15">
      <c r="A2128" s="6" t="s">
        <v>4223</v>
      </c>
      <c r="B2128" s="7" t="s">
        <v>4224</v>
      </c>
      <c r="C2128" s="2" t="s">
        <v>3</v>
      </c>
    </row>
    <row r="2129" spans="1:3" ht="20.25" customHeight="1" x14ac:dyDescent="0.15">
      <c r="A2129" s="6" t="s">
        <v>4225</v>
      </c>
      <c r="B2129" s="7" t="s">
        <v>4226</v>
      </c>
      <c r="C2129" s="2" t="s">
        <v>3</v>
      </c>
    </row>
    <row r="2130" spans="1:3" ht="20.25" customHeight="1" x14ac:dyDescent="0.15">
      <c r="A2130" s="6" t="s">
        <v>4227</v>
      </c>
      <c r="B2130" s="7" t="s">
        <v>4228</v>
      </c>
      <c r="C2130" s="2" t="s">
        <v>3</v>
      </c>
    </row>
    <row r="2131" spans="1:3" ht="20.25" customHeight="1" x14ac:dyDescent="0.15">
      <c r="A2131" s="6" t="s">
        <v>4229</v>
      </c>
      <c r="B2131" s="7" t="s">
        <v>4230</v>
      </c>
      <c r="C2131" s="2" t="s">
        <v>3</v>
      </c>
    </row>
    <row r="2132" spans="1:3" ht="20.25" customHeight="1" x14ac:dyDescent="0.15">
      <c r="A2132" s="6" t="s">
        <v>4231</v>
      </c>
      <c r="B2132" s="7" t="s">
        <v>4232</v>
      </c>
      <c r="C2132" s="2" t="s">
        <v>3</v>
      </c>
    </row>
    <row r="2133" spans="1:3" ht="20.25" customHeight="1" x14ac:dyDescent="0.15">
      <c r="A2133" s="6" t="s">
        <v>4233</v>
      </c>
      <c r="B2133" s="7" t="s">
        <v>4234</v>
      </c>
      <c r="C2133" s="2" t="s">
        <v>3</v>
      </c>
    </row>
    <row r="2134" spans="1:3" ht="20.25" customHeight="1" x14ac:dyDescent="0.15">
      <c r="A2134" s="6" t="s">
        <v>4235</v>
      </c>
      <c r="B2134" s="7" t="s">
        <v>4236</v>
      </c>
      <c r="C2134" s="14" t="s">
        <v>5559</v>
      </c>
    </row>
    <row r="2135" spans="1:3" ht="20.25" customHeight="1" x14ac:dyDescent="0.15">
      <c r="A2135" s="6" t="s">
        <v>4237</v>
      </c>
      <c r="B2135" s="7" t="s">
        <v>4238</v>
      </c>
      <c r="C2135" s="2" t="s">
        <v>3</v>
      </c>
    </row>
    <row r="2136" spans="1:3" ht="20.25" customHeight="1" x14ac:dyDescent="0.15">
      <c r="A2136" s="6" t="s">
        <v>4239</v>
      </c>
      <c r="B2136" s="7" t="s">
        <v>4240</v>
      </c>
      <c r="C2136" s="2" t="s">
        <v>3</v>
      </c>
    </row>
    <row r="2137" spans="1:3" ht="20.25" customHeight="1" x14ac:dyDescent="0.15">
      <c r="A2137" s="6" t="s">
        <v>4241</v>
      </c>
      <c r="B2137" s="7" t="s">
        <v>4242</v>
      </c>
      <c r="C2137" s="2" t="s">
        <v>3</v>
      </c>
    </row>
    <row r="2138" spans="1:3" ht="20.25" customHeight="1" x14ac:dyDescent="0.15">
      <c r="A2138" s="6" t="s">
        <v>4243</v>
      </c>
      <c r="B2138" s="7" t="s">
        <v>4244</v>
      </c>
      <c r="C2138" s="2" t="s">
        <v>3</v>
      </c>
    </row>
    <row r="2139" spans="1:3" ht="20.25" customHeight="1" x14ac:dyDescent="0.15">
      <c r="A2139" s="6" t="s">
        <v>4245</v>
      </c>
      <c r="B2139" s="7" t="s">
        <v>4246</v>
      </c>
      <c r="C2139" s="2" t="s">
        <v>3</v>
      </c>
    </row>
    <row r="2140" spans="1:3" ht="20.25" customHeight="1" x14ac:dyDescent="0.15">
      <c r="A2140" s="6" t="s">
        <v>4247</v>
      </c>
      <c r="B2140" s="7" t="s">
        <v>4248</v>
      </c>
      <c r="C2140" s="2" t="s">
        <v>3</v>
      </c>
    </row>
    <row r="2141" spans="1:3" ht="20.25" customHeight="1" x14ac:dyDescent="0.15">
      <c r="A2141" s="6" t="s">
        <v>4249</v>
      </c>
      <c r="B2141" s="7" t="s">
        <v>4250</v>
      </c>
      <c r="C2141" s="2" t="s">
        <v>3</v>
      </c>
    </row>
    <row r="2142" spans="1:3" ht="20.25" customHeight="1" x14ac:dyDescent="0.15">
      <c r="A2142" s="6" t="s">
        <v>4251</v>
      </c>
      <c r="B2142" s="7" t="s">
        <v>4252</v>
      </c>
      <c r="C2142" s="2" t="s">
        <v>3</v>
      </c>
    </row>
    <row r="2143" spans="1:3" ht="20.25" customHeight="1" x14ac:dyDescent="0.15">
      <c r="A2143" s="6" t="s">
        <v>4253</v>
      </c>
      <c r="B2143" s="7" t="s">
        <v>4254</v>
      </c>
      <c r="C2143" s="2" t="s">
        <v>3</v>
      </c>
    </row>
    <row r="2144" spans="1:3" ht="20.25" customHeight="1" x14ac:dyDescent="0.15">
      <c r="A2144" s="6" t="s">
        <v>4255</v>
      </c>
      <c r="B2144" s="7" t="s">
        <v>4256</v>
      </c>
      <c r="C2144" s="2" t="s">
        <v>3</v>
      </c>
    </row>
    <row r="2145" spans="1:3" ht="20.25" customHeight="1" x14ac:dyDescent="0.15">
      <c r="A2145" s="6" t="s">
        <v>4257</v>
      </c>
      <c r="B2145" s="7" t="s">
        <v>4258</v>
      </c>
      <c r="C2145" s="2" t="s">
        <v>3</v>
      </c>
    </row>
    <row r="2146" spans="1:3" ht="20.25" customHeight="1" x14ac:dyDescent="0.15">
      <c r="A2146" s="6" t="s">
        <v>4259</v>
      </c>
      <c r="B2146" s="7" t="s">
        <v>4260</v>
      </c>
      <c r="C2146" s="2" t="s">
        <v>3</v>
      </c>
    </row>
    <row r="2147" spans="1:3" ht="20.25" customHeight="1" x14ac:dyDescent="0.15">
      <c r="A2147" s="6" t="s">
        <v>4261</v>
      </c>
      <c r="B2147" s="7" t="s">
        <v>4262</v>
      </c>
      <c r="C2147" s="2" t="s">
        <v>3</v>
      </c>
    </row>
    <row r="2148" spans="1:3" ht="20.25" customHeight="1" x14ac:dyDescent="0.15">
      <c r="A2148" s="6" t="s">
        <v>4263</v>
      </c>
      <c r="B2148" s="7" t="s">
        <v>4264</v>
      </c>
      <c r="C2148" s="2" t="s">
        <v>3</v>
      </c>
    </row>
    <row r="2149" spans="1:3" ht="20.25" customHeight="1" x14ac:dyDescent="0.15">
      <c r="A2149" s="6" t="s">
        <v>4265</v>
      </c>
      <c r="B2149" s="7" t="s">
        <v>3689</v>
      </c>
      <c r="C2149" s="2" t="s">
        <v>3</v>
      </c>
    </row>
    <row r="2150" spans="1:3" ht="20.25" customHeight="1" x14ac:dyDescent="0.15">
      <c r="A2150" s="6" t="s">
        <v>4266</v>
      </c>
      <c r="B2150" s="7" t="s">
        <v>4267</v>
      </c>
      <c r="C2150" s="2" t="s">
        <v>3</v>
      </c>
    </row>
    <row r="2151" spans="1:3" ht="20.25" customHeight="1" x14ac:dyDescent="0.15">
      <c r="A2151" s="6" t="s">
        <v>4268</v>
      </c>
      <c r="B2151" s="7" t="s">
        <v>4269</v>
      </c>
      <c r="C2151" s="2" t="s">
        <v>3</v>
      </c>
    </row>
    <row r="2152" spans="1:3" ht="20.25" customHeight="1" x14ac:dyDescent="0.15">
      <c r="A2152" s="6" t="s">
        <v>4270</v>
      </c>
      <c r="B2152" s="7" t="s">
        <v>4271</v>
      </c>
      <c r="C2152" s="2" t="s">
        <v>3</v>
      </c>
    </row>
    <row r="2153" spans="1:3" ht="20.25" customHeight="1" x14ac:dyDescent="0.15">
      <c r="A2153" s="6" t="s">
        <v>4272</v>
      </c>
      <c r="B2153" s="7" t="s">
        <v>4273</v>
      </c>
      <c r="C2153" s="2" t="s">
        <v>3</v>
      </c>
    </row>
    <row r="2154" spans="1:3" ht="20.25" customHeight="1" x14ac:dyDescent="0.15">
      <c r="A2154" s="6" t="s">
        <v>4274</v>
      </c>
      <c r="B2154" s="7" t="s">
        <v>4275</v>
      </c>
      <c r="C2154" s="2" t="s">
        <v>3</v>
      </c>
    </row>
    <row r="2155" spans="1:3" ht="20.25" customHeight="1" x14ac:dyDescent="0.15">
      <c r="A2155" s="6" t="s">
        <v>4276</v>
      </c>
      <c r="B2155" s="7" t="s">
        <v>4277</v>
      </c>
      <c r="C2155" s="2" t="s">
        <v>3</v>
      </c>
    </row>
    <row r="2156" spans="1:3" ht="20.25" customHeight="1" x14ac:dyDescent="0.15">
      <c r="A2156" s="6" t="s">
        <v>4278</v>
      </c>
      <c r="B2156" s="7" t="s">
        <v>250</v>
      </c>
      <c r="C2156" s="2" t="s">
        <v>3</v>
      </c>
    </row>
    <row r="2157" spans="1:3" ht="20.25" customHeight="1" x14ac:dyDescent="0.15">
      <c r="A2157" s="6" t="s">
        <v>4279</v>
      </c>
      <c r="B2157" s="7" t="s">
        <v>4280</v>
      </c>
      <c r="C2157" s="2" t="s">
        <v>3</v>
      </c>
    </row>
    <row r="2158" spans="1:3" ht="20.25" customHeight="1" x14ac:dyDescent="0.15">
      <c r="A2158" s="6" t="s">
        <v>4281</v>
      </c>
      <c r="B2158" s="7" t="s">
        <v>4282</v>
      </c>
      <c r="C2158" s="2" t="s">
        <v>3</v>
      </c>
    </row>
    <row r="2159" spans="1:3" ht="20.25" customHeight="1" x14ac:dyDescent="0.15">
      <c r="A2159" s="6" t="s">
        <v>4283</v>
      </c>
      <c r="B2159" s="7" t="s">
        <v>4284</v>
      </c>
      <c r="C2159" s="2" t="s">
        <v>3</v>
      </c>
    </row>
    <row r="2160" spans="1:3" ht="20.25" customHeight="1" x14ac:dyDescent="0.15">
      <c r="A2160" s="6" t="s">
        <v>4285</v>
      </c>
      <c r="B2160" s="7" t="s">
        <v>4286</v>
      </c>
      <c r="C2160" s="2" t="s">
        <v>3</v>
      </c>
    </row>
    <row r="2161" spans="1:3" ht="20.25" customHeight="1" x14ac:dyDescent="0.15">
      <c r="A2161" s="6" t="s">
        <v>4287</v>
      </c>
      <c r="B2161" s="7" t="s">
        <v>4288</v>
      </c>
      <c r="C2161" s="2" t="s">
        <v>3</v>
      </c>
    </row>
    <row r="2162" spans="1:3" ht="20.25" customHeight="1" x14ac:dyDescent="0.15">
      <c r="A2162" s="6" t="s">
        <v>4289</v>
      </c>
      <c r="B2162" s="7" t="s">
        <v>4290</v>
      </c>
      <c r="C2162" s="2" t="s">
        <v>3</v>
      </c>
    </row>
    <row r="2163" spans="1:3" ht="20.25" customHeight="1" x14ac:dyDescent="0.15">
      <c r="A2163" s="6" t="s">
        <v>4291</v>
      </c>
      <c r="B2163" s="7" t="s">
        <v>4292</v>
      </c>
      <c r="C2163" s="2" t="s">
        <v>3</v>
      </c>
    </row>
    <row r="2164" spans="1:3" ht="20.25" customHeight="1" x14ac:dyDescent="0.15">
      <c r="A2164" s="6" t="s">
        <v>4293</v>
      </c>
      <c r="B2164" s="7" t="s">
        <v>4294</v>
      </c>
      <c r="C2164" s="2" t="s">
        <v>3</v>
      </c>
    </row>
    <row r="2165" spans="1:3" ht="20.25" customHeight="1" x14ac:dyDescent="0.15">
      <c r="A2165" s="6" t="s">
        <v>4295</v>
      </c>
      <c r="B2165" s="7" t="s">
        <v>4296</v>
      </c>
      <c r="C2165" s="2" t="s">
        <v>3</v>
      </c>
    </row>
    <row r="2166" spans="1:3" ht="20.25" customHeight="1" x14ac:dyDescent="0.15">
      <c r="A2166" s="6" t="s">
        <v>4297</v>
      </c>
      <c r="B2166" s="7" t="s">
        <v>4298</v>
      </c>
      <c r="C2166" s="2" t="s">
        <v>3</v>
      </c>
    </row>
    <row r="2167" spans="1:3" ht="20.25" customHeight="1" x14ac:dyDescent="0.15">
      <c r="A2167" s="6" t="s">
        <v>4299</v>
      </c>
      <c r="B2167" s="7" t="s">
        <v>2732</v>
      </c>
      <c r="C2167" s="2" t="s">
        <v>3</v>
      </c>
    </row>
    <row r="2168" spans="1:3" ht="20.25" customHeight="1" x14ac:dyDescent="0.15">
      <c r="A2168" s="6" t="s">
        <v>4300</v>
      </c>
      <c r="B2168" s="7" t="s">
        <v>4301</v>
      </c>
      <c r="C2168" s="2" t="s">
        <v>3</v>
      </c>
    </row>
    <row r="2169" spans="1:3" ht="20.25" customHeight="1" x14ac:dyDescent="0.15">
      <c r="A2169" s="6" t="s">
        <v>4302</v>
      </c>
      <c r="B2169" s="7" t="s">
        <v>4303</v>
      </c>
      <c r="C2169" s="14" t="s">
        <v>5560</v>
      </c>
    </row>
    <row r="2170" spans="1:3" ht="20.25" customHeight="1" x14ac:dyDescent="0.15">
      <c r="A2170" s="6" t="s">
        <v>4304</v>
      </c>
      <c r="B2170" s="7" t="s">
        <v>4305</v>
      </c>
      <c r="C2170" s="2" t="s">
        <v>3</v>
      </c>
    </row>
    <row r="2171" spans="1:3" ht="20.25" customHeight="1" x14ac:dyDescent="0.15">
      <c r="A2171" s="6" t="s">
        <v>4306</v>
      </c>
      <c r="B2171" s="7" t="s">
        <v>4307</v>
      </c>
      <c r="C2171" s="2" t="s">
        <v>3</v>
      </c>
    </row>
    <row r="2172" spans="1:3" ht="20.25" customHeight="1" x14ac:dyDescent="0.15">
      <c r="A2172" s="6" t="s">
        <v>4308</v>
      </c>
      <c r="B2172" s="7" t="s">
        <v>4309</v>
      </c>
      <c r="C2172" s="2" t="s">
        <v>3</v>
      </c>
    </row>
    <row r="2173" spans="1:3" ht="20.25" customHeight="1" x14ac:dyDescent="0.15">
      <c r="A2173" s="6" t="s">
        <v>4310</v>
      </c>
      <c r="B2173" s="7" t="s">
        <v>4311</v>
      </c>
      <c r="C2173" s="2" t="s">
        <v>3</v>
      </c>
    </row>
    <row r="2174" spans="1:3" ht="20.25" customHeight="1" x14ac:dyDescent="0.15">
      <c r="A2174" s="6" t="s">
        <v>4312</v>
      </c>
      <c r="B2174" s="7" t="s">
        <v>4313</v>
      </c>
      <c r="C2174" s="2" t="s">
        <v>3</v>
      </c>
    </row>
    <row r="2175" spans="1:3" ht="20.25" customHeight="1" x14ac:dyDescent="0.15">
      <c r="A2175" s="6" t="s">
        <v>4314</v>
      </c>
      <c r="B2175" s="7" t="s">
        <v>4315</v>
      </c>
      <c r="C2175" s="2" t="s">
        <v>3</v>
      </c>
    </row>
    <row r="2176" spans="1:3" ht="20.25" customHeight="1" x14ac:dyDescent="0.15">
      <c r="A2176" s="6" t="s">
        <v>4316</v>
      </c>
      <c r="B2176" s="7" t="s">
        <v>4317</v>
      </c>
      <c r="C2176" s="2" t="s">
        <v>3</v>
      </c>
    </row>
    <row r="2177" spans="1:3" ht="20.25" customHeight="1" x14ac:dyDescent="0.15">
      <c r="A2177" s="6" t="s">
        <v>4318</v>
      </c>
      <c r="B2177" s="7" t="s">
        <v>4319</v>
      </c>
      <c r="C2177" s="2" t="s">
        <v>3</v>
      </c>
    </row>
    <row r="2178" spans="1:3" ht="20.25" customHeight="1" x14ac:dyDescent="0.15">
      <c r="A2178" s="6" t="s">
        <v>4320</v>
      </c>
      <c r="B2178" s="7" t="s">
        <v>4321</v>
      </c>
      <c r="C2178" s="2" t="s">
        <v>5</v>
      </c>
    </row>
    <row r="2179" spans="1:3" ht="20.25" customHeight="1" x14ac:dyDescent="0.15">
      <c r="A2179" s="6" t="s">
        <v>4322</v>
      </c>
      <c r="B2179" s="7" t="s">
        <v>4323</v>
      </c>
      <c r="C2179" s="2" t="s">
        <v>5</v>
      </c>
    </row>
    <row r="2180" spans="1:3" ht="20.25" customHeight="1" x14ac:dyDescent="0.15">
      <c r="A2180" s="6" t="s">
        <v>4324</v>
      </c>
      <c r="B2180" s="7" t="s">
        <v>4325</v>
      </c>
      <c r="C2180" s="2" t="s">
        <v>5</v>
      </c>
    </row>
    <row r="2181" spans="1:3" ht="20.25" customHeight="1" x14ac:dyDescent="0.15">
      <c r="A2181" s="6" t="s">
        <v>4326</v>
      </c>
      <c r="B2181" s="7" t="s">
        <v>4327</v>
      </c>
      <c r="C2181" s="2" t="s">
        <v>5</v>
      </c>
    </row>
    <row r="2182" spans="1:3" ht="20.25" customHeight="1" x14ac:dyDescent="0.15">
      <c r="A2182" s="6" t="s">
        <v>4328</v>
      </c>
      <c r="B2182" s="7" t="s">
        <v>4329</v>
      </c>
      <c r="C2182" s="2" t="s">
        <v>5</v>
      </c>
    </row>
    <row r="2183" spans="1:3" ht="20.25" customHeight="1" x14ac:dyDescent="0.15">
      <c r="A2183" s="6" t="s">
        <v>4330</v>
      </c>
      <c r="B2183" s="7" t="s">
        <v>4331</v>
      </c>
      <c r="C2183" s="2" t="s">
        <v>5</v>
      </c>
    </row>
    <row r="2184" spans="1:3" ht="20.25" customHeight="1" x14ac:dyDescent="0.15">
      <c r="A2184" s="6" t="s">
        <v>4332</v>
      </c>
      <c r="B2184" s="7" t="s">
        <v>4333</v>
      </c>
      <c r="C2184" s="2" t="s">
        <v>5</v>
      </c>
    </row>
    <row r="2185" spans="1:3" ht="20.25" customHeight="1" x14ac:dyDescent="0.15">
      <c r="A2185" s="6" t="s">
        <v>4334</v>
      </c>
      <c r="B2185" s="7" t="s">
        <v>4335</v>
      </c>
      <c r="C2185" s="2" t="s">
        <v>5</v>
      </c>
    </row>
    <row r="2186" spans="1:3" ht="20.25" customHeight="1" x14ac:dyDescent="0.15">
      <c r="A2186" s="6" t="s">
        <v>4336</v>
      </c>
      <c r="B2186" s="7" t="s">
        <v>4337</v>
      </c>
      <c r="C2186" s="2" t="s">
        <v>5</v>
      </c>
    </row>
    <row r="2187" spans="1:3" ht="20.25" customHeight="1" x14ac:dyDescent="0.15">
      <c r="A2187" s="6" t="s">
        <v>4338</v>
      </c>
      <c r="B2187" s="7" t="s">
        <v>4339</v>
      </c>
      <c r="C2187" s="2" t="s">
        <v>5</v>
      </c>
    </row>
    <row r="2188" spans="1:3" ht="20.25" customHeight="1" x14ac:dyDescent="0.15">
      <c r="A2188" s="6" t="s">
        <v>4340</v>
      </c>
      <c r="B2188" s="7" t="s">
        <v>4341</v>
      </c>
      <c r="C2188" s="2" t="s">
        <v>5</v>
      </c>
    </row>
    <row r="2189" spans="1:3" ht="20.25" customHeight="1" x14ac:dyDescent="0.15">
      <c r="A2189" s="6" t="s">
        <v>4342</v>
      </c>
      <c r="B2189" s="7" t="s">
        <v>4343</v>
      </c>
      <c r="C2189" s="2" t="s">
        <v>5</v>
      </c>
    </row>
    <row r="2190" spans="1:3" ht="20.25" customHeight="1" x14ac:dyDescent="0.15">
      <c r="A2190" s="6" t="s">
        <v>4344</v>
      </c>
      <c r="B2190" s="7" t="s">
        <v>4345</v>
      </c>
      <c r="C2190" s="2" t="s">
        <v>5</v>
      </c>
    </row>
    <row r="2191" spans="1:3" ht="20.25" customHeight="1" x14ac:dyDescent="0.15">
      <c r="A2191" s="6" t="s">
        <v>4346</v>
      </c>
      <c r="B2191" s="7" t="s">
        <v>4347</v>
      </c>
      <c r="C2191" s="2" t="s">
        <v>5</v>
      </c>
    </row>
    <row r="2192" spans="1:3" ht="20.25" customHeight="1" x14ac:dyDescent="0.15">
      <c r="A2192" s="6" t="s">
        <v>4348</v>
      </c>
      <c r="B2192" s="7" t="s">
        <v>4349</v>
      </c>
      <c r="C2192" s="2" t="s">
        <v>5</v>
      </c>
    </row>
    <row r="2193" spans="1:3" ht="20.25" customHeight="1" x14ac:dyDescent="0.15">
      <c r="A2193" s="6" t="s">
        <v>4350</v>
      </c>
      <c r="B2193" s="7" t="s">
        <v>4351</v>
      </c>
      <c r="C2193" s="2" t="s">
        <v>5</v>
      </c>
    </row>
    <row r="2194" spans="1:3" ht="20.25" customHeight="1" x14ac:dyDescent="0.15">
      <c r="A2194" s="6" t="s">
        <v>4352</v>
      </c>
      <c r="B2194" s="7" t="s">
        <v>4353</v>
      </c>
      <c r="C2194" s="2" t="s">
        <v>5</v>
      </c>
    </row>
    <row r="2195" spans="1:3" ht="20.25" customHeight="1" x14ac:dyDescent="0.15">
      <c r="A2195" s="6" t="s">
        <v>4354</v>
      </c>
      <c r="B2195" s="7" t="s">
        <v>4355</v>
      </c>
      <c r="C2195" s="2" t="s">
        <v>5</v>
      </c>
    </row>
    <row r="2196" spans="1:3" ht="20.25" customHeight="1" x14ac:dyDescent="0.15">
      <c r="A2196" s="6" t="s">
        <v>4356</v>
      </c>
      <c r="B2196" s="7" t="s">
        <v>4357</v>
      </c>
      <c r="C2196" s="2" t="s">
        <v>5</v>
      </c>
    </row>
    <row r="2197" spans="1:3" ht="20.25" customHeight="1" x14ac:dyDescent="0.15">
      <c r="A2197" s="6" t="s">
        <v>4358</v>
      </c>
      <c r="B2197" s="7" t="s">
        <v>4359</v>
      </c>
      <c r="C2197" s="2" t="s">
        <v>5</v>
      </c>
    </row>
    <row r="2198" spans="1:3" ht="20.25" customHeight="1" x14ac:dyDescent="0.15">
      <c r="A2198" s="6" t="s">
        <v>4360</v>
      </c>
      <c r="B2198" s="7" t="s">
        <v>4361</v>
      </c>
      <c r="C2198" s="2" t="s">
        <v>5</v>
      </c>
    </row>
    <row r="2199" spans="1:3" ht="20.25" customHeight="1" x14ac:dyDescent="0.15">
      <c r="A2199" s="6" t="s">
        <v>4362</v>
      </c>
      <c r="B2199" s="7" t="s">
        <v>4363</v>
      </c>
      <c r="C2199" s="2" t="s">
        <v>5</v>
      </c>
    </row>
    <row r="2200" spans="1:3" ht="20.25" customHeight="1" x14ac:dyDescent="0.15">
      <c r="A2200" s="6" t="s">
        <v>4364</v>
      </c>
      <c r="B2200" s="7" t="s">
        <v>4365</v>
      </c>
      <c r="C2200" s="2" t="s">
        <v>5</v>
      </c>
    </row>
    <row r="2201" spans="1:3" ht="20.25" customHeight="1" x14ac:dyDescent="0.15">
      <c r="A2201" s="6" t="s">
        <v>4366</v>
      </c>
      <c r="B2201" s="7" t="s">
        <v>4367</v>
      </c>
      <c r="C2201" s="2" t="s">
        <v>5</v>
      </c>
    </row>
    <row r="2202" spans="1:3" ht="20.25" customHeight="1" x14ac:dyDescent="0.15">
      <c r="A2202" s="6" t="s">
        <v>4368</v>
      </c>
      <c r="B2202" s="7" t="s">
        <v>4369</v>
      </c>
      <c r="C2202" s="2" t="s">
        <v>5</v>
      </c>
    </row>
    <row r="2203" spans="1:3" ht="20.25" customHeight="1" x14ac:dyDescent="0.15">
      <c r="A2203" s="6" t="s">
        <v>4370</v>
      </c>
      <c r="B2203" s="7" t="s">
        <v>4371</v>
      </c>
      <c r="C2203" s="2" t="s">
        <v>5</v>
      </c>
    </row>
    <row r="2204" spans="1:3" ht="20.25" customHeight="1" x14ac:dyDescent="0.15">
      <c r="A2204" s="6" t="s">
        <v>4372</v>
      </c>
      <c r="B2204" s="7" t="s">
        <v>4373</v>
      </c>
      <c r="C2204" s="2" t="s">
        <v>5</v>
      </c>
    </row>
    <row r="2205" spans="1:3" ht="20.25" customHeight="1" x14ac:dyDescent="0.15">
      <c r="A2205" s="6" t="s">
        <v>4374</v>
      </c>
      <c r="B2205" s="7" t="s">
        <v>4375</v>
      </c>
      <c r="C2205" s="2" t="s">
        <v>5</v>
      </c>
    </row>
    <row r="2206" spans="1:3" ht="20.25" customHeight="1" x14ac:dyDescent="0.15">
      <c r="A2206" s="6" t="s">
        <v>4376</v>
      </c>
      <c r="B2206" s="7" t="s">
        <v>4377</v>
      </c>
      <c r="C2206" s="2" t="s">
        <v>5</v>
      </c>
    </row>
    <row r="2207" spans="1:3" ht="20.25" customHeight="1" x14ac:dyDescent="0.15">
      <c r="A2207" s="6" t="s">
        <v>4378</v>
      </c>
      <c r="B2207" s="7" t="s">
        <v>4379</v>
      </c>
      <c r="C2207" s="2" t="s">
        <v>5</v>
      </c>
    </row>
    <row r="2208" spans="1:3" ht="20.25" customHeight="1" x14ac:dyDescent="0.15">
      <c r="A2208" s="6" t="s">
        <v>4380</v>
      </c>
      <c r="B2208" s="7" t="s">
        <v>4381</v>
      </c>
      <c r="C2208" s="2" t="s">
        <v>5</v>
      </c>
    </row>
    <row r="2209" spans="1:3" ht="20.25" customHeight="1" x14ac:dyDescent="0.15">
      <c r="A2209" s="6" t="s">
        <v>4382</v>
      </c>
      <c r="B2209" s="7" t="s">
        <v>4383</v>
      </c>
      <c r="C2209" s="2" t="s">
        <v>5</v>
      </c>
    </row>
    <row r="2210" spans="1:3" ht="20.25" customHeight="1" x14ac:dyDescent="0.15">
      <c r="A2210" s="6" t="s">
        <v>4384</v>
      </c>
      <c r="B2210" s="7" t="s">
        <v>4385</v>
      </c>
      <c r="C2210" s="2" t="s">
        <v>5</v>
      </c>
    </row>
    <row r="2211" spans="1:3" ht="20.25" customHeight="1" x14ac:dyDescent="0.15">
      <c r="A2211" s="6" t="s">
        <v>4386</v>
      </c>
      <c r="B2211" s="7" t="s">
        <v>4387</v>
      </c>
      <c r="C2211" s="2" t="s">
        <v>5</v>
      </c>
    </row>
    <row r="2212" spans="1:3" ht="20.25" customHeight="1" x14ac:dyDescent="0.15">
      <c r="A2212" s="6" t="s">
        <v>4388</v>
      </c>
      <c r="B2212" s="7" t="s">
        <v>4389</v>
      </c>
      <c r="C2212" s="2" t="s">
        <v>5</v>
      </c>
    </row>
    <row r="2213" spans="1:3" ht="20.25" customHeight="1" x14ac:dyDescent="0.15">
      <c r="A2213" s="6" t="s">
        <v>4390</v>
      </c>
      <c r="B2213" s="7" t="s">
        <v>4391</v>
      </c>
      <c r="C2213" s="2" t="s">
        <v>5</v>
      </c>
    </row>
    <row r="2214" spans="1:3" ht="20.25" customHeight="1" x14ac:dyDescent="0.15">
      <c r="A2214" s="6" t="s">
        <v>4392</v>
      </c>
      <c r="B2214" s="7" t="s">
        <v>4393</v>
      </c>
      <c r="C2214" s="2" t="s">
        <v>5</v>
      </c>
    </row>
    <row r="2215" spans="1:3" ht="20.25" customHeight="1" x14ac:dyDescent="0.15">
      <c r="A2215" s="6" t="s">
        <v>4394</v>
      </c>
      <c r="B2215" s="7" t="s">
        <v>4395</v>
      </c>
      <c r="C2215" s="2" t="s">
        <v>5</v>
      </c>
    </row>
    <row r="2216" spans="1:3" ht="20.25" customHeight="1" x14ac:dyDescent="0.15">
      <c r="A2216" s="6" t="s">
        <v>4396</v>
      </c>
      <c r="B2216" s="7" t="s">
        <v>4397</v>
      </c>
      <c r="C2216" s="2" t="s">
        <v>5</v>
      </c>
    </row>
    <row r="2217" spans="1:3" ht="20.25" customHeight="1" x14ac:dyDescent="0.15">
      <c r="A2217" s="6" t="s">
        <v>4398</v>
      </c>
      <c r="B2217" s="7" t="s">
        <v>4399</v>
      </c>
      <c r="C2217" s="2" t="s">
        <v>5</v>
      </c>
    </row>
    <row r="2218" spans="1:3" ht="20.25" customHeight="1" x14ac:dyDescent="0.15">
      <c r="A2218" s="6" t="s">
        <v>4400</v>
      </c>
      <c r="B2218" s="7" t="s">
        <v>4401</v>
      </c>
      <c r="C2218" s="2" t="s">
        <v>5</v>
      </c>
    </row>
    <row r="2219" spans="1:3" ht="20.25" customHeight="1" x14ac:dyDescent="0.15">
      <c r="A2219" s="6" t="s">
        <v>4402</v>
      </c>
      <c r="B2219" s="7" t="s">
        <v>4403</v>
      </c>
      <c r="C2219" s="2" t="s">
        <v>5</v>
      </c>
    </row>
    <row r="2220" spans="1:3" ht="20.25" customHeight="1" x14ac:dyDescent="0.15">
      <c r="A2220" s="6" t="s">
        <v>4404</v>
      </c>
      <c r="B2220" s="7" t="s">
        <v>4405</v>
      </c>
      <c r="C2220" s="2" t="s">
        <v>5</v>
      </c>
    </row>
    <row r="2221" spans="1:3" ht="20.25" customHeight="1" x14ac:dyDescent="0.15">
      <c r="A2221" s="6" t="s">
        <v>4406</v>
      </c>
      <c r="B2221" s="7" t="s">
        <v>4407</v>
      </c>
      <c r="C2221" s="2" t="s">
        <v>5</v>
      </c>
    </row>
    <row r="2222" spans="1:3" ht="20.25" customHeight="1" x14ac:dyDescent="0.15">
      <c r="A2222" s="6" t="s">
        <v>4408</v>
      </c>
      <c r="B2222" s="7" t="s">
        <v>4409</v>
      </c>
      <c r="C2222" s="2" t="s">
        <v>5</v>
      </c>
    </row>
    <row r="2223" spans="1:3" ht="20.25" customHeight="1" x14ac:dyDescent="0.15">
      <c r="A2223" s="6" t="s">
        <v>4410</v>
      </c>
      <c r="B2223" s="7" t="s">
        <v>4411</v>
      </c>
      <c r="C2223" s="2" t="s">
        <v>5</v>
      </c>
    </row>
    <row r="2224" spans="1:3" ht="20.25" customHeight="1" x14ac:dyDescent="0.15">
      <c r="A2224" s="6" t="s">
        <v>4412</v>
      </c>
      <c r="B2224" s="7" t="s">
        <v>4413</v>
      </c>
      <c r="C2224" s="2" t="s">
        <v>5</v>
      </c>
    </row>
    <row r="2225" spans="1:3" ht="20.25" customHeight="1" x14ac:dyDescent="0.15">
      <c r="A2225" s="6" t="s">
        <v>4414</v>
      </c>
      <c r="B2225" s="7" t="s">
        <v>4415</v>
      </c>
      <c r="C2225" s="2" t="s">
        <v>5</v>
      </c>
    </row>
    <row r="2226" spans="1:3" ht="20.25" customHeight="1" x14ac:dyDescent="0.15">
      <c r="A2226" s="6" t="s">
        <v>4416</v>
      </c>
      <c r="B2226" s="7" t="s">
        <v>4417</v>
      </c>
      <c r="C2226" s="2" t="s">
        <v>5</v>
      </c>
    </row>
    <row r="2227" spans="1:3" ht="20.25" customHeight="1" x14ac:dyDescent="0.15">
      <c r="A2227" s="6" t="s">
        <v>4418</v>
      </c>
      <c r="B2227" s="7" t="s">
        <v>4419</v>
      </c>
      <c r="C2227" s="2" t="s">
        <v>5</v>
      </c>
    </row>
    <row r="2228" spans="1:3" ht="20.25" customHeight="1" x14ac:dyDescent="0.15">
      <c r="A2228" s="6" t="s">
        <v>4420</v>
      </c>
      <c r="B2228" s="7" t="s">
        <v>3968</v>
      </c>
      <c r="C2228" s="2" t="s">
        <v>5</v>
      </c>
    </row>
    <row r="2229" spans="1:3" ht="20.25" customHeight="1" x14ac:dyDescent="0.15">
      <c r="A2229" s="6" t="s">
        <v>4421</v>
      </c>
      <c r="B2229" s="7" t="s">
        <v>4422</v>
      </c>
      <c r="C2229" s="2" t="s">
        <v>5</v>
      </c>
    </row>
    <row r="2230" spans="1:3" ht="20.25" customHeight="1" x14ac:dyDescent="0.15">
      <c r="A2230" s="6" t="s">
        <v>4423</v>
      </c>
      <c r="B2230" s="7" t="s">
        <v>4424</v>
      </c>
      <c r="C2230" s="2" t="s">
        <v>5</v>
      </c>
    </row>
    <row r="2231" spans="1:3" ht="20.25" customHeight="1" x14ac:dyDescent="0.15">
      <c r="A2231" s="6" t="s">
        <v>4425</v>
      </c>
      <c r="B2231" s="7" t="s">
        <v>4426</v>
      </c>
      <c r="C2231" s="2" t="s">
        <v>5</v>
      </c>
    </row>
    <row r="2232" spans="1:3" ht="20.25" customHeight="1" x14ac:dyDescent="0.15">
      <c r="A2232" s="6" t="s">
        <v>4427</v>
      </c>
      <c r="B2232" s="7" t="s">
        <v>4428</v>
      </c>
      <c r="C2232" s="2" t="s">
        <v>5</v>
      </c>
    </row>
    <row r="2233" spans="1:3" ht="20.25" customHeight="1" x14ac:dyDescent="0.15">
      <c r="A2233" s="6" t="s">
        <v>4429</v>
      </c>
      <c r="B2233" s="7" t="s">
        <v>4430</v>
      </c>
      <c r="C2233" s="2" t="s">
        <v>5</v>
      </c>
    </row>
    <row r="2234" spans="1:3" ht="20.25" customHeight="1" x14ac:dyDescent="0.15">
      <c r="A2234" s="6" t="s">
        <v>4431</v>
      </c>
      <c r="B2234" s="7" t="s">
        <v>2941</v>
      </c>
      <c r="C2234" s="2" t="s">
        <v>5</v>
      </c>
    </row>
    <row r="2235" spans="1:3" ht="20.25" customHeight="1" x14ac:dyDescent="0.15">
      <c r="A2235" s="6" t="s">
        <v>4432</v>
      </c>
      <c r="B2235" s="7" t="s">
        <v>4433</v>
      </c>
      <c r="C2235" s="2" t="s">
        <v>5</v>
      </c>
    </row>
    <row r="2236" spans="1:3" ht="20.25" customHeight="1" x14ac:dyDescent="0.15">
      <c r="A2236" s="6" t="s">
        <v>4434</v>
      </c>
      <c r="B2236" s="7" t="s">
        <v>4435</v>
      </c>
      <c r="C2236" s="2" t="s">
        <v>5</v>
      </c>
    </row>
    <row r="2237" spans="1:3" ht="20.25" customHeight="1" x14ac:dyDescent="0.15">
      <c r="A2237" s="6" t="s">
        <v>4436</v>
      </c>
      <c r="B2237" s="7" t="s">
        <v>4437</v>
      </c>
      <c r="C2237" s="2" t="s">
        <v>5</v>
      </c>
    </row>
    <row r="2238" spans="1:3" ht="20.25" customHeight="1" x14ac:dyDescent="0.15">
      <c r="A2238" s="6" t="s">
        <v>4438</v>
      </c>
      <c r="B2238" s="7" t="s">
        <v>4439</v>
      </c>
      <c r="C2238" s="2" t="s">
        <v>5</v>
      </c>
    </row>
    <row r="2239" spans="1:3" ht="20.25" customHeight="1" x14ac:dyDescent="0.15">
      <c r="A2239" s="6" t="s">
        <v>4440</v>
      </c>
      <c r="B2239" s="7" t="s">
        <v>4441</v>
      </c>
      <c r="C2239" s="2" t="s">
        <v>5</v>
      </c>
    </row>
    <row r="2240" spans="1:3" ht="20.25" customHeight="1" x14ac:dyDescent="0.15">
      <c r="A2240" s="6" t="s">
        <v>4442</v>
      </c>
      <c r="B2240" s="7" t="s">
        <v>4443</v>
      </c>
      <c r="C2240" s="2" t="s">
        <v>5</v>
      </c>
    </row>
    <row r="2241" spans="1:3" ht="20.25" customHeight="1" x14ac:dyDescent="0.15">
      <c r="A2241" s="6" t="s">
        <v>4444</v>
      </c>
      <c r="B2241" s="7" t="s">
        <v>4445</v>
      </c>
      <c r="C2241" s="2" t="s">
        <v>5</v>
      </c>
    </row>
    <row r="2242" spans="1:3" ht="20.25" customHeight="1" x14ac:dyDescent="0.15">
      <c r="A2242" s="6" t="s">
        <v>4446</v>
      </c>
      <c r="B2242" s="7" t="s">
        <v>4447</v>
      </c>
      <c r="C2242" s="2" t="s">
        <v>5</v>
      </c>
    </row>
    <row r="2243" spans="1:3" ht="20.25" customHeight="1" x14ac:dyDescent="0.15">
      <c r="A2243" s="6" t="s">
        <v>4448</v>
      </c>
      <c r="B2243" s="7" t="s">
        <v>4449</v>
      </c>
      <c r="C2243" s="2" t="s">
        <v>5</v>
      </c>
    </row>
    <row r="2244" spans="1:3" ht="20.25" customHeight="1" x14ac:dyDescent="0.15">
      <c r="A2244" s="6" t="s">
        <v>4450</v>
      </c>
      <c r="B2244" s="7" t="s">
        <v>4451</v>
      </c>
      <c r="C2244" s="2" t="s">
        <v>5</v>
      </c>
    </row>
    <row r="2245" spans="1:3" ht="20.25" customHeight="1" x14ac:dyDescent="0.15">
      <c r="A2245" s="6" t="s">
        <v>4452</v>
      </c>
      <c r="B2245" s="7" t="s">
        <v>4453</v>
      </c>
      <c r="C2245" s="2" t="s">
        <v>5</v>
      </c>
    </row>
    <row r="2246" spans="1:3" ht="20.25" customHeight="1" x14ac:dyDescent="0.15">
      <c r="A2246" s="9" t="s">
        <v>5535</v>
      </c>
      <c r="B2246" s="9" t="s">
        <v>5536</v>
      </c>
      <c r="C2246" s="2" t="s">
        <v>5</v>
      </c>
    </row>
    <row r="2247" spans="1:3" ht="20.25" customHeight="1" x14ac:dyDescent="0.15">
      <c r="A2247" s="9" t="s">
        <v>5527</v>
      </c>
      <c r="B2247" s="9" t="s">
        <v>5528</v>
      </c>
      <c r="C2247" s="2" t="s">
        <v>4</v>
      </c>
    </row>
    <row r="2248" spans="1:3" ht="20.25" customHeight="1" x14ac:dyDescent="0.15">
      <c r="A2248" s="6" t="s">
        <v>4454</v>
      </c>
      <c r="B2248" s="7" t="s">
        <v>4455</v>
      </c>
      <c r="C2248" s="2" t="s">
        <v>3</v>
      </c>
    </row>
    <row r="2249" spans="1:3" ht="20.25" customHeight="1" x14ac:dyDescent="0.15">
      <c r="A2249" s="6" t="s">
        <v>4456</v>
      </c>
      <c r="B2249" s="7" t="s">
        <v>4457</v>
      </c>
      <c r="C2249" s="2" t="s">
        <v>3</v>
      </c>
    </row>
    <row r="2250" spans="1:3" ht="20.25" customHeight="1" x14ac:dyDescent="0.15">
      <c r="A2250" s="6" t="s">
        <v>4458</v>
      </c>
      <c r="B2250" s="7" t="s">
        <v>4459</v>
      </c>
      <c r="C2250" s="2" t="s">
        <v>3</v>
      </c>
    </row>
    <row r="2251" spans="1:3" ht="20.25" customHeight="1" x14ac:dyDescent="0.15">
      <c r="A2251" s="6" t="s">
        <v>4460</v>
      </c>
      <c r="B2251" s="7" t="s">
        <v>4461</v>
      </c>
      <c r="C2251" s="2" t="s">
        <v>5</v>
      </c>
    </row>
    <row r="2252" spans="1:3" ht="20.25" customHeight="1" x14ac:dyDescent="0.15">
      <c r="A2252" s="6" t="s">
        <v>4462</v>
      </c>
      <c r="B2252" s="7" t="s">
        <v>4463</v>
      </c>
      <c r="C2252" s="2" t="s">
        <v>5</v>
      </c>
    </row>
    <row r="2253" spans="1:3" ht="20.25" customHeight="1" x14ac:dyDescent="0.15">
      <c r="A2253" s="6" t="s">
        <v>4464</v>
      </c>
      <c r="B2253" s="7" t="s">
        <v>4465</v>
      </c>
      <c r="C2253" s="2" t="s">
        <v>4</v>
      </c>
    </row>
    <row r="2254" spans="1:3" ht="20.25" customHeight="1" x14ac:dyDescent="0.15">
      <c r="A2254" s="6" t="s">
        <v>4466</v>
      </c>
      <c r="B2254" s="7" t="s">
        <v>4467</v>
      </c>
      <c r="C2254" s="2" t="s">
        <v>4</v>
      </c>
    </row>
    <row r="2255" spans="1:3" ht="20.25" customHeight="1" x14ac:dyDescent="0.15">
      <c r="A2255" s="6" t="s">
        <v>4468</v>
      </c>
      <c r="B2255" s="7" t="s">
        <v>4469</v>
      </c>
      <c r="C2255" s="2" t="s">
        <v>4</v>
      </c>
    </row>
    <row r="2256" spans="1:3" ht="20.25" customHeight="1" x14ac:dyDescent="0.15">
      <c r="A2256" s="6" t="s">
        <v>4470</v>
      </c>
      <c r="B2256" s="7" t="s">
        <v>4471</v>
      </c>
      <c r="C2256" s="2" t="s">
        <v>4</v>
      </c>
    </row>
    <row r="2257" spans="1:3" ht="20.25" customHeight="1" x14ac:dyDescent="0.15">
      <c r="A2257" s="6" t="s">
        <v>4472</v>
      </c>
      <c r="B2257" s="7" t="s">
        <v>4473</v>
      </c>
      <c r="C2257" s="2" t="s">
        <v>3</v>
      </c>
    </row>
    <row r="2258" spans="1:3" ht="20.25" customHeight="1" x14ac:dyDescent="0.15">
      <c r="A2258" s="6" t="s">
        <v>4474</v>
      </c>
      <c r="B2258" s="7" t="s">
        <v>4475</v>
      </c>
      <c r="C2258" s="2" t="s">
        <v>4</v>
      </c>
    </row>
    <row r="2259" spans="1:3" ht="20.25" customHeight="1" x14ac:dyDescent="0.15">
      <c r="A2259" s="6" t="s">
        <v>4476</v>
      </c>
      <c r="B2259" s="7" t="s">
        <v>4477</v>
      </c>
      <c r="C2259" s="2" t="s">
        <v>3</v>
      </c>
    </row>
    <row r="2260" spans="1:3" ht="20.25" customHeight="1" x14ac:dyDescent="0.15">
      <c r="A2260" s="6" t="s">
        <v>4478</v>
      </c>
      <c r="B2260" s="7" t="s">
        <v>4479</v>
      </c>
      <c r="C2260" s="2" t="s">
        <v>3</v>
      </c>
    </row>
    <row r="2261" spans="1:3" ht="20.25" customHeight="1" x14ac:dyDescent="0.15">
      <c r="A2261" s="6" t="s">
        <v>4480</v>
      </c>
      <c r="B2261" s="7" t="s">
        <v>4481</v>
      </c>
      <c r="C2261" s="2" t="s">
        <v>5</v>
      </c>
    </row>
    <row r="2262" spans="1:3" ht="20.25" customHeight="1" x14ac:dyDescent="0.15">
      <c r="A2262" s="6" t="s">
        <v>4482</v>
      </c>
      <c r="B2262" s="7" t="s">
        <v>4483</v>
      </c>
      <c r="C2262" s="2" t="s">
        <v>3</v>
      </c>
    </row>
    <row r="2263" spans="1:3" ht="20.25" customHeight="1" x14ac:dyDescent="0.15">
      <c r="A2263" s="6" t="s">
        <v>4484</v>
      </c>
      <c r="B2263" s="7" t="s">
        <v>4485</v>
      </c>
      <c r="C2263" s="2" t="s">
        <v>3</v>
      </c>
    </row>
    <row r="2264" spans="1:3" ht="20.25" customHeight="1" x14ac:dyDescent="0.15">
      <c r="A2264" s="6" t="s">
        <v>4486</v>
      </c>
      <c r="B2264" s="7" t="s">
        <v>4487</v>
      </c>
      <c r="C2264" s="2" t="s">
        <v>3</v>
      </c>
    </row>
    <row r="2265" spans="1:3" ht="20.25" customHeight="1" x14ac:dyDescent="0.15">
      <c r="A2265" s="6" t="s">
        <v>4488</v>
      </c>
      <c r="B2265" s="7" t="s">
        <v>4489</v>
      </c>
      <c r="C2265" s="2" t="s">
        <v>3</v>
      </c>
    </row>
    <row r="2266" spans="1:3" ht="20.25" customHeight="1" x14ac:dyDescent="0.15">
      <c r="A2266" s="6" t="s">
        <v>4490</v>
      </c>
      <c r="B2266" s="7" t="s">
        <v>4491</v>
      </c>
      <c r="C2266" s="2" t="s">
        <v>3</v>
      </c>
    </row>
    <row r="2267" spans="1:3" ht="20.25" customHeight="1" x14ac:dyDescent="0.15">
      <c r="A2267" s="6" t="s">
        <v>4492</v>
      </c>
      <c r="B2267" s="7" t="s">
        <v>4493</v>
      </c>
      <c r="C2267" s="2" t="s">
        <v>3</v>
      </c>
    </row>
    <row r="2268" spans="1:3" ht="20.25" customHeight="1" x14ac:dyDescent="0.15">
      <c r="A2268" s="6" t="s">
        <v>4494</v>
      </c>
      <c r="B2268" s="7" t="s">
        <v>4495</v>
      </c>
      <c r="C2268" s="2" t="s">
        <v>3</v>
      </c>
    </row>
    <row r="2269" spans="1:3" ht="20.25" customHeight="1" x14ac:dyDescent="0.15">
      <c r="A2269" s="6" t="s">
        <v>4496</v>
      </c>
      <c r="B2269" s="7" t="s">
        <v>4497</v>
      </c>
      <c r="C2269" s="2" t="s">
        <v>5</v>
      </c>
    </row>
    <row r="2270" spans="1:3" ht="20.25" customHeight="1" x14ac:dyDescent="0.15">
      <c r="A2270" s="6" t="s">
        <v>4498</v>
      </c>
      <c r="B2270" s="7" t="s">
        <v>4499</v>
      </c>
      <c r="C2270" s="2" t="s">
        <v>5</v>
      </c>
    </row>
    <row r="2271" spans="1:3" ht="20.25" customHeight="1" x14ac:dyDescent="0.15">
      <c r="A2271" s="6" t="s">
        <v>4500</v>
      </c>
      <c r="B2271" s="7" t="s">
        <v>4501</v>
      </c>
      <c r="C2271" s="2" t="s">
        <v>3</v>
      </c>
    </row>
    <row r="2272" spans="1:3" ht="20.25" customHeight="1" x14ac:dyDescent="0.15">
      <c r="A2272" s="6" t="s">
        <v>4502</v>
      </c>
      <c r="B2272" s="7" t="s">
        <v>4503</v>
      </c>
      <c r="C2272" s="2" t="s">
        <v>3</v>
      </c>
    </row>
    <row r="2273" spans="1:3" ht="20.25" customHeight="1" x14ac:dyDescent="0.15">
      <c r="A2273" s="6" t="s">
        <v>4504</v>
      </c>
      <c r="B2273" s="7" t="s">
        <v>4505</v>
      </c>
      <c r="C2273" s="2" t="s">
        <v>3</v>
      </c>
    </row>
    <row r="2274" spans="1:3" ht="20.25" customHeight="1" x14ac:dyDescent="0.15">
      <c r="A2274" s="6" t="s">
        <v>4506</v>
      </c>
      <c r="B2274" s="7" t="s">
        <v>4507</v>
      </c>
      <c r="C2274" s="2" t="s">
        <v>5</v>
      </c>
    </row>
    <row r="2275" spans="1:3" ht="20.25" customHeight="1" x14ac:dyDescent="0.15">
      <c r="A2275" s="6" t="s">
        <v>4508</v>
      </c>
      <c r="B2275" s="7" t="s">
        <v>4509</v>
      </c>
      <c r="C2275" s="2" t="s">
        <v>5</v>
      </c>
    </row>
    <row r="2276" spans="1:3" ht="20.25" customHeight="1" x14ac:dyDescent="0.15">
      <c r="A2276" s="6" t="s">
        <v>4510</v>
      </c>
      <c r="B2276" s="7" t="s">
        <v>3966</v>
      </c>
      <c r="C2276" s="2" t="s">
        <v>5</v>
      </c>
    </row>
    <row r="2277" spans="1:3" ht="20.25" customHeight="1" x14ac:dyDescent="0.15">
      <c r="A2277" s="6" t="s">
        <v>4511</v>
      </c>
      <c r="B2277" s="7" t="s">
        <v>4512</v>
      </c>
      <c r="C2277" s="2" t="s">
        <v>5</v>
      </c>
    </row>
    <row r="2278" spans="1:3" ht="20.25" customHeight="1" x14ac:dyDescent="0.15">
      <c r="A2278" s="6" t="s">
        <v>4513</v>
      </c>
      <c r="B2278" s="7" t="s">
        <v>4514</v>
      </c>
      <c r="C2278" s="2" t="s">
        <v>5</v>
      </c>
    </row>
    <row r="2279" spans="1:3" ht="20.25" customHeight="1" x14ac:dyDescent="0.15">
      <c r="A2279" s="6" t="s">
        <v>4515</v>
      </c>
      <c r="B2279" s="7" t="s">
        <v>4516</v>
      </c>
      <c r="C2279" s="2" t="s">
        <v>3</v>
      </c>
    </row>
    <row r="2280" spans="1:3" ht="20.25" customHeight="1" x14ac:dyDescent="0.15">
      <c r="A2280" s="9" t="s">
        <v>5529</v>
      </c>
      <c r="B2280" s="9" t="s">
        <v>5530</v>
      </c>
      <c r="C2280" s="2" t="s">
        <v>4</v>
      </c>
    </row>
    <row r="2281" spans="1:3" ht="20.25" customHeight="1" x14ac:dyDescent="0.15">
      <c r="A2281" s="6" t="s">
        <v>4517</v>
      </c>
      <c r="B2281" s="7" t="s">
        <v>4518</v>
      </c>
      <c r="C2281" s="2" t="s">
        <v>4</v>
      </c>
    </row>
    <row r="2282" spans="1:3" ht="20.25" customHeight="1" x14ac:dyDescent="0.15">
      <c r="A2282" s="6" t="s">
        <v>4519</v>
      </c>
      <c r="B2282" s="7" t="s">
        <v>4520</v>
      </c>
      <c r="C2282" s="2" t="s">
        <v>3</v>
      </c>
    </row>
    <row r="2283" spans="1:3" ht="20.25" customHeight="1" x14ac:dyDescent="0.15">
      <c r="A2283" s="6" t="s">
        <v>4521</v>
      </c>
      <c r="B2283" s="7" t="s">
        <v>5542</v>
      </c>
      <c r="C2283" s="2" t="s">
        <v>3</v>
      </c>
    </row>
    <row r="2284" spans="1:3" ht="20.25" customHeight="1" x14ac:dyDescent="0.15">
      <c r="A2284" s="6" t="s">
        <v>4522</v>
      </c>
      <c r="B2284" s="7" t="s">
        <v>5543</v>
      </c>
      <c r="C2284" s="2" t="s">
        <v>5</v>
      </c>
    </row>
    <row r="2285" spans="1:3" ht="20.25" customHeight="1" x14ac:dyDescent="0.15">
      <c r="A2285" s="6" t="s">
        <v>4523</v>
      </c>
      <c r="B2285" s="7" t="s">
        <v>5544</v>
      </c>
      <c r="C2285" s="2" t="s">
        <v>3</v>
      </c>
    </row>
    <row r="2286" spans="1:3" ht="20.25" customHeight="1" x14ac:dyDescent="0.15">
      <c r="A2286" s="6" t="s">
        <v>4524</v>
      </c>
      <c r="B2286" s="7" t="s">
        <v>5545</v>
      </c>
      <c r="C2286" s="2" t="s">
        <v>5</v>
      </c>
    </row>
    <row r="2287" spans="1:3" ht="20.25" customHeight="1" x14ac:dyDescent="0.15">
      <c r="A2287" s="6" t="s">
        <v>4525</v>
      </c>
      <c r="B2287" s="7" t="s">
        <v>5546</v>
      </c>
      <c r="C2287" s="2" t="s">
        <v>4</v>
      </c>
    </row>
    <row r="2288" spans="1:3" ht="20.25" customHeight="1" x14ac:dyDescent="0.15">
      <c r="A2288" s="6" t="s">
        <v>4526</v>
      </c>
      <c r="B2288" s="7" t="s">
        <v>5547</v>
      </c>
      <c r="C2288" s="2" t="s">
        <v>3</v>
      </c>
    </row>
    <row r="2289" spans="1:3" ht="20.25" customHeight="1" x14ac:dyDescent="0.15">
      <c r="A2289" s="6" t="s">
        <v>4527</v>
      </c>
      <c r="B2289" s="7" t="s">
        <v>5548</v>
      </c>
      <c r="C2289" s="2" t="s">
        <v>3</v>
      </c>
    </row>
    <row r="2290" spans="1:3" ht="20.25" customHeight="1" x14ac:dyDescent="0.15">
      <c r="A2290" s="6" t="s">
        <v>4528</v>
      </c>
      <c r="B2290" s="7" t="s">
        <v>5549</v>
      </c>
      <c r="C2290" s="2" t="s">
        <v>5</v>
      </c>
    </row>
    <row r="2291" spans="1:3" ht="20.25" customHeight="1" x14ac:dyDescent="0.15">
      <c r="A2291" s="6" t="s">
        <v>4529</v>
      </c>
      <c r="B2291" s="7" t="s">
        <v>5550</v>
      </c>
      <c r="C2291" s="2" t="s">
        <v>3</v>
      </c>
    </row>
    <row r="2292" spans="1:3" ht="20.25" customHeight="1" x14ac:dyDescent="0.15">
      <c r="A2292" s="6" t="s">
        <v>4530</v>
      </c>
      <c r="B2292" s="7" t="s">
        <v>5551</v>
      </c>
      <c r="C2292" s="2" t="s">
        <v>5</v>
      </c>
    </row>
    <row r="2293" spans="1:3" ht="20.25" customHeight="1" x14ac:dyDescent="0.15">
      <c r="A2293" s="6" t="s">
        <v>4531</v>
      </c>
      <c r="B2293" s="7" t="s">
        <v>5552</v>
      </c>
      <c r="C2293" s="2" t="s">
        <v>3</v>
      </c>
    </row>
    <row r="2294" spans="1:3" ht="20.25" customHeight="1" x14ac:dyDescent="0.15">
      <c r="A2294" s="6" t="s">
        <v>4532</v>
      </c>
      <c r="B2294" s="7" t="s">
        <v>5553</v>
      </c>
      <c r="C2294" s="2" t="s">
        <v>3</v>
      </c>
    </row>
    <row r="2295" spans="1:3" ht="20.25" customHeight="1" x14ac:dyDescent="0.15">
      <c r="A2295" s="6" t="s">
        <v>4533</v>
      </c>
      <c r="B2295" s="7" t="s">
        <v>5554</v>
      </c>
      <c r="C2295" s="2" t="s">
        <v>4</v>
      </c>
    </row>
    <row r="2296" spans="1:3" ht="20.25" customHeight="1" x14ac:dyDescent="0.15">
      <c r="A2296" s="6" t="s">
        <v>4534</v>
      </c>
      <c r="B2296" s="7" t="s">
        <v>5555</v>
      </c>
      <c r="C2296" s="2" t="s">
        <v>3</v>
      </c>
    </row>
    <row r="2297" spans="1:3" ht="20.25" customHeight="1" x14ac:dyDescent="0.15">
      <c r="A2297" s="6" t="s">
        <v>4535</v>
      </c>
      <c r="B2297" s="7" t="s">
        <v>5556</v>
      </c>
      <c r="C2297" s="2" t="s">
        <v>4</v>
      </c>
    </row>
    <row r="2298" spans="1:3" ht="20.25" customHeight="1" x14ac:dyDescent="0.15">
      <c r="A2298" s="6" t="s">
        <v>4536</v>
      </c>
      <c r="B2298" s="7" t="s">
        <v>5557</v>
      </c>
      <c r="C2298" s="2" t="s">
        <v>3</v>
      </c>
    </row>
    <row r="2299" spans="1:3" ht="20.25" customHeight="1" x14ac:dyDescent="0.15">
      <c r="A2299" s="6" t="s">
        <v>4537</v>
      </c>
      <c r="B2299" s="13" t="s">
        <v>5558</v>
      </c>
      <c r="C2299" s="2" t="s">
        <v>5</v>
      </c>
    </row>
    <row r="2300" spans="1:3" ht="20.25" customHeight="1" x14ac:dyDescent="0.15">
      <c r="A2300" s="6" t="s">
        <v>4538</v>
      </c>
      <c r="B2300" s="7" t="s">
        <v>4539</v>
      </c>
      <c r="C2300" s="2" t="s">
        <v>3</v>
      </c>
    </row>
    <row r="2301" spans="1:3" ht="20.25" customHeight="1" x14ac:dyDescent="0.15">
      <c r="A2301" s="6" t="s">
        <v>4540</v>
      </c>
      <c r="B2301" s="7" t="s">
        <v>4541</v>
      </c>
      <c r="C2301" s="2" t="s">
        <v>5</v>
      </c>
    </row>
    <row r="2302" spans="1:3" ht="20.25" customHeight="1" x14ac:dyDescent="0.15">
      <c r="A2302" s="6" t="s">
        <v>4542</v>
      </c>
      <c r="B2302" s="7" t="s">
        <v>4543</v>
      </c>
      <c r="C2302" s="2" t="s">
        <v>5</v>
      </c>
    </row>
    <row r="2303" spans="1:3" ht="20.25" customHeight="1" x14ac:dyDescent="0.15">
      <c r="A2303" s="6" t="s">
        <v>4544</v>
      </c>
      <c r="B2303" s="7" t="s">
        <v>4545</v>
      </c>
      <c r="C2303" s="2" t="s">
        <v>3</v>
      </c>
    </row>
    <row r="2304" spans="1:3" ht="20.25" customHeight="1" x14ac:dyDescent="0.15">
      <c r="A2304" s="6" t="s">
        <v>4546</v>
      </c>
      <c r="B2304" s="7" t="s">
        <v>4547</v>
      </c>
      <c r="C2304" s="2" t="s">
        <v>5</v>
      </c>
    </row>
    <row r="2305" spans="1:3" ht="20.25" customHeight="1" x14ac:dyDescent="0.15">
      <c r="A2305" s="6" t="s">
        <v>4548</v>
      </c>
      <c r="B2305" s="7" t="s">
        <v>4549</v>
      </c>
      <c r="C2305" s="2" t="s">
        <v>5</v>
      </c>
    </row>
    <row r="2306" spans="1:3" ht="20.25" customHeight="1" x14ac:dyDescent="0.15">
      <c r="A2306" s="6" t="s">
        <v>4550</v>
      </c>
      <c r="B2306" s="7" t="s">
        <v>4551</v>
      </c>
      <c r="C2306" s="2" t="s">
        <v>3</v>
      </c>
    </row>
    <row r="2307" spans="1:3" ht="20.25" customHeight="1" x14ac:dyDescent="0.15">
      <c r="A2307" s="6" t="s">
        <v>4552</v>
      </c>
      <c r="B2307" s="7" t="s">
        <v>4553</v>
      </c>
      <c r="C2307" s="2" t="s">
        <v>3</v>
      </c>
    </row>
    <row r="2308" spans="1:3" ht="20.25" customHeight="1" x14ac:dyDescent="0.15">
      <c r="A2308" s="6" t="s">
        <v>4554</v>
      </c>
      <c r="B2308" s="7" t="s">
        <v>4555</v>
      </c>
      <c r="C2308" s="2" t="s">
        <v>3</v>
      </c>
    </row>
    <row r="2309" spans="1:3" ht="20.25" customHeight="1" x14ac:dyDescent="0.15">
      <c r="A2309" s="6" t="s">
        <v>4556</v>
      </c>
      <c r="B2309" s="7" t="s">
        <v>4557</v>
      </c>
      <c r="C2309" s="2" t="s">
        <v>4</v>
      </c>
    </row>
    <row r="2310" spans="1:3" ht="20.25" customHeight="1" x14ac:dyDescent="0.15">
      <c r="A2310" s="6" t="s">
        <v>4558</v>
      </c>
      <c r="B2310" s="7" t="s">
        <v>4559</v>
      </c>
      <c r="C2310" s="2" t="s">
        <v>3</v>
      </c>
    </row>
    <row r="2311" spans="1:3" ht="20.25" customHeight="1" x14ac:dyDescent="0.15">
      <c r="A2311" s="6" t="s">
        <v>4560</v>
      </c>
      <c r="B2311" s="7" t="s">
        <v>4561</v>
      </c>
      <c r="C2311" s="2" t="s">
        <v>3</v>
      </c>
    </row>
    <row r="2312" spans="1:3" ht="20.25" customHeight="1" x14ac:dyDescent="0.15">
      <c r="A2312" s="6" t="s">
        <v>4562</v>
      </c>
      <c r="B2312" s="7" t="s">
        <v>4563</v>
      </c>
      <c r="C2312" s="2" t="s">
        <v>3</v>
      </c>
    </row>
    <row r="2313" spans="1:3" ht="20.25" customHeight="1" x14ac:dyDescent="0.15">
      <c r="A2313" s="6" t="s">
        <v>4564</v>
      </c>
      <c r="B2313" s="7" t="s">
        <v>4565</v>
      </c>
      <c r="C2313" s="2" t="s">
        <v>3</v>
      </c>
    </row>
    <row r="2314" spans="1:3" ht="20.25" customHeight="1" x14ac:dyDescent="0.15">
      <c r="A2314" s="6" t="s">
        <v>4566</v>
      </c>
      <c r="B2314" s="7" t="s">
        <v>4567</v>
      </c>
      <c r="C2314" s="2" t="s">
        <v>3</v>
      </c>
    </row>
    <row r="2315" spans="1:3" ht="20.25" customHeight="1" x14ac:dyDescent="0.15">
      <c r="A2315" s="6" t="s">
        <v>4568</v>
      </c>
      <c r="B2315" s="7" t="s">
        <v>4569</v>
      </c>
      <c r="C2315" s="2" t="s">
        <v>4</v>
      </c>
    </row>
    <row r="2316" spans="1:3" ht="20.25" customHeight="1" x14ac:dyDescent="0.15">
      <c r="A2316" s="6" t="s">
        <v>4570</v>
      </c>
      <c r="B2316" s="7" t="s">
        <v>4571</v>
      </c>
      <c r="C2316" s="2" t="s">
        <v>3</v>
      </c>
    </row>
    <row r="2317" spans="1:3" ht="20.25" customHeight="1" x14ac:dyDescent="0.15">
      <c r="A2317" s="6" t="s">
        <v>4572</v>
      </c>
      <c r="B2317" s="7" t="s">
        <v>4573</v>
      </c>
      <c r="C2317" s="2" t="s">
        <v>4</v>
      </c>
    </row>
    <row r="2318" spans="1:3" ht="20.25" customHeight="1" x14ac:dyDescent="0.15">
      <c r="A2318" s="6" t="s">
        <v>4574</v>
      </c>
      <c r="B2318" s="7" t="s">
        <v>4575</v>
      </c>
      <c r="C2318" s="2" t="s">
        <v>4</v>
      </c>
    </row>
    <row r="2319" spans="1:3" ht="20.25" customHeight="1" x14ac:dyDescent="0.15">
      <c r="A2319" s="6" t="s">
        <v>4576</v>
      </c>
      <c r="B2319" s="7" t="s">
        <v>4577</v>
      </c>
      <c r="C2319" s="2" t="s">
        <v>4</v>
      </c>
    </row>
    <row r="2320" spans="1:3" ht="20.25" customHeight="1" x14ac:dyDescent="0.15">
      <c r="A2320" s="6" t="s">
        <v>4578</v>
      </c>
      <c r="B2320" s="7" t="s">
        <v>4579</v>
      </c>
      <c r="C2320" s="2" t="s">
        <v>3</v>
      </c>
    </row>
    <row r="2321" spans="1:3" ht="20.25" customHeight="1" x14ac:dyDescent="0.15">
      <c r="A2321" s="6" t="s">
        <v>4580</v>
      </c>
      <c r="B2321" s="7" t="s">
        <v>4581</v>
      </c>
      <c r="C2321" s="2" t="s">
        <v>5</v>
      </c>
    </row>
    <row r="2322" spans="1:3" ht="20.25" customHeight="1" x14ac:dyDescent="0.15">
      <c r="A2322" s="6" t="s">
        <v>4582</v>
      </c>
      <c r="B2322" s="7" t="s">
        <v>4583</v>
      </c>
      <c r="C2322" s="2" t="s">
        <v>5</v>
      </c>
    </row>
    <row r="2323" spans="1:3" ht="20.25" customHeight="1" x14ac:dyDescent="0.15">
      <c r="A2323" s="6" t="s">
        <v>4584</v>
      </c>
      <c r="B2323" s="7" t="s">
        <v>4585</v>
      </c>
      <c r="C2323" s="2" t="s">
        <v>5</v>
      </c>
    </row>
    <row r="2324" spans="1:3" ht="20.25" customHeight="1" x14ac:dyDescent="0.15">
      <c r="A2324" s="6" t="s">
        <v>4586</v>
      </c>
      <c r="B2324" s="7" t="s">
        <v>4587</v>
      </c>
      <c r="C2324" s="2" t="s">
        <v>3</v>
      </c>
    </row>
    <row r="2325" spans="1:3" ht="20.25" customHeight="1" x14ac:dyDescent="0.15">
      <c r="A2325" s="6" t="s">
        <v>4588</v>
      </c>
      <c r="B2325" s="7" t="s">
        <v>4589</v>
      </c>
      <c r="C2325" s="2" t="s">
        <v>4</v>
      </c>
    </row>
    <row r="2326" spans="1:3" ht="20.25" customHeight="1" x14ac:dyDescent="0.15">
      <c r="A2326" s="6" t="s">
        <v>4590</v>
      </c>
      <c r="B2326" s="7" t="s">
        <v>4591</v>
      </c>
      <c r="C2326" s="2" t="s">
        <v>4</v>
      </c>
    </row>
    <row r="2327" spans="1:3" ht="20.25" customHeight="1" x14ac:dyDescent="0.15">
      <c r="A2327" s="6" t="s">
        <v>4592</v>
      </c>
      <c r="B2327" s="7" t="s">
        <v>4593</v>
      </c>
      <c r="C2327" s="2" t="s">
        <v>4</v>
      </c>
    </row>
    <row r="2328" spans="1:3" ht="20.25" customHeight="1" x14ac:dyDescent="0.15">
      <c r="A2328" s="6" t="s">
        <v>4594</v>
      </c>
      <c r="B2328" s="7" t="s">
        <v>4595</v>
      </c>
      <c r="C2328" s="2" t="s">
        <v>4</v>
      </c>
    </row>
    <row r="2329" spans="1:3" ht="20.25" customHeight="1" x14ac:dyDescent="0.15">
      <c r="A2329" s="6" t="s">
        <v>4596</v>
      </c>
      <c r="B2329" s="7" t="s">
        <v>4597</v>
      </c>
      <c r="C2329" s="2" t="s">
        <v>4</v>
      </c>
    </row>
    <row r="2330" spans="1:3" ht="20.25" customHeight="1" x14ac:dyDescent="0.15">
      <c r="A2330" s="6" t="s">
        <v>4598</v>
      </c>
      <c r="B2330" s="7" t="s">
        <v>4599</v>
      </c>
      <c r="C2330" s="2" t="s">
        <v>4</v>
      </c>
    </row>
    <row r="2331" spans="1:3" ht="20.25" customHeight="1" x14ac:dyDescent="0.15">
      <c r="A2331" s="6" t="s">
        <v>4600</v>
      </c>
      <c r="B2331" s="7" t="s">
        <v>4601</v>
      </c>
      <c r="C2331" s="2" t="s">
        <v>4</v>
      </c>
    </row>
    <row r="2332" spans="1:3" ht="20.25" customHeight="1" x14ac:dyDescent="0.15">
      <c r="A2332" s="6" t="s">
        <v>4602</v>
      </c>
      <c r="B2332" s="7" t="s">
        <v>4603</v>
      </c>
      <c r="C2332" s="2" t="s">
        <v>3</v>
      </c>
    </row>
    <row r="2333" spans="1:3" ht="20.25" customHeight="1" x14ac:dyDescent="0.15">
      <c r="A2333" s="6" t="s">
        <v>4604</v>
      </c>
      <c r="B2333" s="7" t="s">
        <v>4605</v>
      </c>
      <c r="C2333" s="2" t="s">
        <v>5</v>
      </c>
    </row>
    <row r="2334" spans="1:3" ht="20.25" customHeight="1" x14ac:dyDescent="0.15">
      <c r="A2334" s="6" t="s">
        <v>4606</v>
      </c>
      <c r="B2334" s="7" t="s">
        <v>4607</v>
      </c>
      <c r="C2334" s="2" t="s">
        <v>3</v>
      </c>
    </row>
    <row r="2335" spans="1:3" ht="20.25" customHeight="1" x14ac:dyDescent="0.15">
      <c r="A2335" s="6" t="s">
        <v>4608</v>
      </c>
      <c r="B2335" s="7" t="s">
        <v>4609</v>
      </c>
      <c r="C2335" s="2" t="s">
        <v>3</v>
      </c>
    </row>
    <row r="2336" spans="1:3" ht="20.25" customHeight="1" x14ac:dyDescent="0.15">
      <c r="A2336" s="6" t="s">
        <v>4610</v>
      </c>
      <c r="B2336" s="7" t="s">
        <v>4611</v>
      </c>
      <c r="C2336" s="2" t="s">
        <v>3</v>
      </c>
    </row>
    <row r="2337" spans="1:3" ht="20.25" customHeight="1" x14ac:dyDescent="0.15">
      <c r="A2337" s="6" t="s">
        <v>4612</v>
      </c>
      <c r="B2337" s="7" t="s">
        <v>4613</v>
      </c>
      <c r="C2337" s="2" t="s">
        <v>3</v>
      </c>
    </row>
    <row r="2338" spans="1:3" ht="20.25" customHeight="1" x14ac:dyDescent="0.15">
      <c r="A2338" s="6" t="s">
        <v>4614</v>
      </c>
      <c r="B2338" s="7" t="s">
        <v>4615</v>
      </c>
      <c r="C2338" s="2" t="s">
        <v>3</v>
      </c>
    </row>
    <row r="2339" spans="1:3" ht="20.25" customHeight="1" x14ac:dyDescent="0.15">
      <c r="A2339" s="6" t="s">
        <v>4616</v>
      </c>
      <c r="B2339" s="7" t="s">
        <v>4617</v>
      </c>
      <c r="C2339" s="2" t="s">
        <v>3</v>
      </c>
    </row>
    <row r="2340" spans="1:3" ht="20.25" customHeight="1" x14ac:dyDescent="0.15">
      <c r="A2340" s="6" t="s">
        <v>4618</v>
      </c>
      <c r="B2340" s="7" t="s">
        <v>4619</v>
      </c>
      <c r="C2340" s="2" t="s">
        <v>5</v>
      </c>
    </row>
    <row r="2341" spans="1:3" ht="20.25" customHeight="1" x14ac:dyDescent="0.15">
      <c r="A2341" s="6" t="s">
        <v>4620</v>
      </c>
      <c r="B2341" s="7" t="s">
        <v>4621</v>
      </c>
      <c r="C2341" s="2" t="s">
        <v>5</v>
      </c>
    </row>
    <row r="2342" spans="1:3" ht="20.25" customHeight="1" x14ac:dyDescent="0.15">
      <c r="A2342" s="6" t="s">
        <v>4622</v>
      </c>
      <c r="B2342" s="7" t="s">
        <v>4623</v>
      </c>
      <c r="C2342" s="2" t="s">
        <v>3</v>
      </c>
    </row>
    <row r="2343" spans="1:3" ht="20.25" customHeight="1" x14ac:dyDescent="0.15">
      <c r="A2343" s="6" t="s">
        <v>4624</v>
      </c>
      <c r="B2343" s="7" t="s">
        <v>4625</v>
      </c>
      <c r="C2343" s="2" t="s">
        <v>3</v>
      </c>
    </row>
    <row r="2344" spans="1:3" ht="20.25" customHeight="1" x14ac:dyDescent="0.15">
      <c r="A2344" s="6" t="s">
        <v>4626</v>
      </c>
      <c r="B2344" s="7" t="s">
        <v>4627</v>
      </c>
      <c r="C2344" s="2" t="s">
        <v>5</v>
      </c>
    </row>
    <row r="2345" spans="1:3" ht="20.25" customHeight="1" x14ac:dyDescent="0.15">
      <c r="A2345" s="6" t="s">
        <v>4628</v>
      </c>
      <c r="B2345" s="7" t="s">
        <v>4629</v>
      </c>
      <c r="C2345" s="2" t="s">
        <v>3</v>
      </c>
    </row>
    <row r="2346" spans="1:3" ht="20.25" customHeight="1" x14ac:dyDescent="0.15">
      <c r="A2346" s="6" t="s">
        <v>4630</v>
      </c>
      <c r="B2346" s="7" t="s">
        <v>4631</v>
      </c>
      <c r="C2346" s="2" t="s">
        <v>5</v>
      </c>
    </row>
    <row r="2347" spans="1:3" ht="20.25" customHeight="1" x14ac:dyDescent="0.15">
      <c r="A2347" s="6" t="s">
        <v>4632</v>
      </c>
      <c r="B2347" s="7" t="s">
        <v>4633</v>
      </c>
      <c r="C2347" s="2" t="s">
        <v>3</v>
      </c>
    </row>
    <row r="2348" spans="1:3" ht="20.25" customHeight="1" x14ac:dyDescent="0.15">
      <c r="A2348" s="6" t="s">
        <v>4634</v>
      </c>
      <c r="B2348" s="7" t="s">
        <v>4635</v>
      </c>
      <c r="C2348" s="2" t="s">
        <v>3</v>
      </c>
    </row>
    <row r="2349" spans="1:3" ht="20.25" customHeight="1" x14ac:dyDescent="0.15">
      <c r="A2349" s="6" t="s">
        <v>4636</v>
      </c>
      <c r="B2349" s="7" t="s">
        <v>4637</v>
      </c>
      <c r="C2349" s="2" t="s">
        <v>5</v>
      </c>
    </row>
    <row r="2350" spans="1:3" ht="20.25" customHeight="1" x14ac:dyDescent="0.15">
      <c r="A2350" s="6" t="s">
        <v>4638</v>
      </c>
      <c r="B2350" s="7" t="s">
        <v>4639</v>
      </c>
      <c r="C2350" s="2" t="s">
        <v>3</v>
      </c>
    </row>
    <row r="2351" spans="1:3" ht="20.25" customHeight="1" x14ac:dyDescent="0.15">
      <c r="A2351" s="6" t="s">
        <v>4640</v>
      </c>
      <c r="B2351" s="7" t="s">
        <v>4641</v>
      </c>
      <c r="C2351" s="2" t="s">
        <v>5</v>
      </c>
    </row>
    <row r="2352" spans="1:3" ht="20.25" customHeight="1" x14ac:dyDescent="0.15">
      <c r="A2352" s="6" t="s">
        <v>4642</v>
      </c>
      <c r="B2352" s="7" t="s">
        <v>4643</v>
      </c>
      <c r="C2352" s="2" t="s">
        <v>3</v>
      </c>
    </row>
    <row r="2353" spans="1:3" ht="20.25" customHeight="1" x14ac:dyDescent="0.15">
      <c r="A2353" s="6" t="s">
        <v>4644</v>
      </c>
      <c r="B2353" s="7" t="s">
        <v>67</v>
      </c>
      <c r="C2353" s="2" t="s">
        <v>5</v>
      </c>
    </row>
    <row r="2354" spans="1:3" ht="20.25" customHeight="1" x14ac:dyDescent="0.15">
      <c r="A2354" s="6" t="s">
        <v>4645</v>
      </c>
      <c r="B2354" s="7" t="s">
        <v>4646</v>
      </c>
      <c r="C2354" s="2" t="s">
        <v>5</v>
      </c>
    </row>
    <row r="2355" spans="1:3" ht="20.25" customHeight="1" x14ac:dyDescent="0.15">
      <c r="A2355" s="6" t="s">
        <v>4647</v>
      </c>
      <c r="B2355" s="7" t="s">
        <v>4648</v>
      </c>
      <c r="C2355" s="2" t="s">
        <v>3</v>
      </c>
    </row>
    <row r="2356" spans="1:3" ht="20.25" customHeight="1" x14ac:dyDescent="0.15">
      <c r="A2356" s="6" t="s">
        <v>4649</v>
      </c>
      <c r="B2356" s="7" t="s">
        <v>4650</v>
      </c>
      <c r="C2356" s="2" t="s">
        <v>3</v>
      </c>
    </row>
    <row r="2357" spans="1:3" ht="20.25" customHeight="1" x14ac:dyDescent="0.15">
      <c r="A2357" s="6" t="s">
        <v>4651</v>
      </c>
      <c r="B2357" s="7" t="s">
        <v>4652</v>
      </c>
      <c r="C2357" s="2" t="s">
        <v>3</v>
      </c>
    </row>
    <row r="2358" spans="1:3" ht="20.25" customHeight="1" x14ac:dyDescent="0.15">
      <c r="A2358" s="6" t="s">
        <v>4653</v>
      </c>
      <c r="B2358" s="7" t="s">
        <v>4654</v>
      </c>
      <c r="C2358" s="2" t="s">
        <v>3</v>
      </c>
    </row>
    <row r="2359" spans="1:3" ht="20.25" customHeight="1" x14ac:dyDescent="0.15">
      <c r="A2359" s="6" t="s">
        <v>4655</v>
      </c>
      <c r="B2359" s="7" t="s">
        <v>4656</v>
      </c>
      <c r="C2359" s="2" t="s">
        <v>5</v>
      </c>
    </row>
    <row r="2360" spans="1:3" ht="20.25" customHeight="1" x14ac:dyDescent="0.15">
      <c r="A2360" s="6" t="s">
        <v>4657</v>
      </c>
      <c r="B2360" s="7" t="s">
        <v>4658</v>
      </c>
      <c r="C2360" s="2" t="s">
        <v>4</v>
      </c>
    </row>
    <row r="2361" spans="1:3" ht="20.25" customHeight="1" x14ac:dyDescent="0.15">
      <c r="A2361" s="6" t="s">
        <v>4659</v>
      </c>
      <c r="B2361" s="7" t="s">
        <v>4660</v>
      </c>
      <c r="C2361" s="2" t="s">
        <v>4</v>
      </c>
    </row>
    <row r="2362" spans="1:3" ht="20.25" customHeight="1" x14ac:dyDescent="0.15">
      <c r="A2362" s="6" t="s">
        <v>4661</v>
      </c>
      <c r="B2362" s="7" t="s">
        <v>4662</v>
      </c>
      <c r="C2362" s="2" t="s">
        <v>4</v>
      </c>
    </row>
    <row r="2363" spans="1:3" ht="20.25" customHeight="1" x14ac:dyDescent="0.15">
      <c r="A2363" s="6" t="s">
        <v>4663</v>
      </c>
      <c r="B2363" s="7" t="s">
        <v>4664</v>
      </c>
      <c r="C2363" s="2" t="s">
        <v>4</v>
      </c>
    </row>
    <row r="2364" spans="1:3" ht="20.25" customHeight="1" x14ac:dyDescent="0.15">
      <c r="A2364" s="6" t="s">
        <v>4665</v>
      </c>
      <c r="B2364" s="7" t="s">
        <v>4666</v>
      </c>
      <c r="C2364" s="2" t="s">
        <v>4</v>
      </c>
    </row>
    <row r="2365" spans="1:3" ht="20.25" customHeight="1" x14ac:dyDescent="0.15">
      <c r="A2365" s="6" t="s">
        <v>4667</v>
      </c>
      <c r="B2365" s="7" t="s">
        <v>4668</v>
      </c>
      <c r="C2365" s="2" t="s">
        <v>4</v>
      </c>
    </row>
    <row r="2366" spans="1:3" ht="20.25" customHeight="1" x14ac:dyDescent="0.15">
      <c r="A2366" s="6" t="s">
        <v>4669</v>
      </c>
      <c r="B2366" s="7" t="s">
        <v>4670</v>
      </c>
      <c r="C2366" s="2" t="s">
        <v>4</v>
      </c>
    </row>
    <row r="2367" spans="1:3" ht="20.25" customHeight="1" x14ac:dyDescent="0.15">
      <c r="A2367" s="6" t="s">
        <v>4671</v>
      </c>
      <c r="B2367" s="7" t="s">
        <v>4672</v>
      </c>
      <c r="C2367" s="2" t="s">
        <v>4</v>
      </c>
    </row>
    <row r="2368" spans="1:3" ht="20.25" customHeight="1" x14ac:dyDescent="0.15">
      <c r="A2368" s="6" t="s">
        <v>4673</v>
      </c>
      <c r="B2368" s="7" t="s">
        <v>60</v>
      </c>
      <c r="C2368" s="2" t="s">
        <v>4</v>
      </c>
    </row>
    <row r="2369" spans="1:3" ht="20.25" customHeight="1" x14ac:dyDescent="0.15">
      <c r="A2369" s="6" t="s">
        <v>4674</v>
      </c>
      <c r="B2369" s="7" t="s">
        <v>4675</v>
      </c>
      <c r="C2369" s="2" t="s">
        <v>4</v>
      </c>
    </row>
    <row r="2370" spans="1:3" ht="20.25" customHeight="1" x14ac:dyDescent="0.15">
      <c r="A2370" s="6" t="s">
        <v>4676</v>
      </c>
      <c r="B2370" s="7" t="s">
        <v>4677</v>
      </c>
      <c r="C2370" s="2" t="s">
        <v>4</v>
      </c>
    </row>
    <row r="2371" spans="1:3" ht="20.25" customHeight="1" x14ac:dyDescent="0.15">
      <c r="A2371" s="6" t="s">
        <v>4678</v>
      </c>
      <c r="B2371" s="7" t="s">
        <v>4679</v>
      </c>
      <c r="C2371" s="2" t="s">
        <v>4</v>
      </c>
    </row>
    <row r="2372" spans="1:3" ht="20.25" customHeight="1" x14ac:dyDescent="0.15">
      <c r="A2372" s="6" t="s">
        <v>4680</v>
      </c>
      <c r="B2372" s="7" t="s">
        <v>4681</v>
      </c>
      <c r="C2372" s="2" t="s">
        <v>4</v>
      </c>
    </row>
    <row r="2373" spans="1:3" ht="20.25" customHeight="1" x14ac:dyDescent="0.15">
      <c r="A2373" s="6" t="s">
        <v>4682</v>
      </c>
      <c r="B2373" s="7" t="s">
        <v>4683</v>
      </c>
      <c r="C2373" s="2" t="s">
        <v>3</v>
      </c>
    </row>
    <row r="2374" spans="1:3" ht="20.25" customHeight="1" x14ac:dyDescent="0.15">
      <c r="A2374" s="6" t="s">
        <v>4684</v>
      </c>
      <c r="B2374" s="7" t="s">
        <v>18</v>
      </c>
      <c r="C2374" s="2" t="s">
        <v>3</v>
      </c>
    </row>
    <row r="2375" spans="1:3" ht="20.25" customHeight="1" x14ac:dyDescent="0.15">
      <c r="A2375" s="6" t="s">
        <v>4685</v>
      </c>
      <c r="B2375" s="7" t="s">
        <v>4686</v>
      </c>
      <c r="C2375" s="2" t="s">
        <v>3</v>
      </c>
    </row>
    <row r="2376" spans="1:3" ht="20.25" customHeight="1" x14ac:dyDescent="0.15">
      <c r="A2376" s="6" t="s">
        <v>4687</v>
      </c>
      <c r="B2376" s="7" t="s">
        <v>4688</v>
      </c>
      <c r="C2376" s="2" t="s">
        <v>3</v>
      </c>
    </row>
    <row r="2377" spans="1:3" ht="20.25" customHeight="1" x14ac:dyDescent="0.15">
      <c r="A2377" s="6" t="s">
        <v>4689</v>
      </c>
      <c r="B2377" s="7" t="s">
        <v>4690</v>
      </c>
      <c r="C2377" s="2" t="s">
        <v>3</v>
      </c>
    </row>
    <row r="2378" spans="1:3" ht="20.25" customHeight="1" x14ac:dyDescent="0.15">
      <c r="A2378" s="6" t="s">
        <v>4691</v>
      </c>
      <c r="B2378" s="7" t="s">
        <v>4692</v>
      </c>
      <c r="C2378" s="2" t="s">
        <v>3</v>
      </c>
    </row>
    <row r="2379" spans="1:3" ht="20.25" customHeight="1" x14ac:dyDescent="0.15">
      <c r="A2379" s="6" t="s">
        <v>4693</v>
      </c>
      <c r="B2379" s="7" t="s">
        <v>4694</v>
      </c>
      <c r="C2379" s="2" t="s">
        <v>3</v>
      </c>
    </row>
    <row r="2380" spans="1:3" ht="20.25" customHeight="1" x14ac:dyDescent="0.15">
      <c r="A2380" s="6" t="s">
        <v>4695</v>
      </c>
      <c r="B2380" s="7" t="s">
        <v>4696</v>
      </c>
      <c r="C2380" s="2" t="s">
        <v>3</v>
      </c>
    </row>
    <row r="2381" spans="1:3" ht="20.25" customHeight="1" x14ac:dyDescent="0.15">
      <c r="A2381" s="6" t="s">
        <v>4697</v>
      </c>
      <c r="B2381" s="7" t="s">
        <v>4698</v>
      </c>
      <c r="C2381" s="2" t="s">
        <v>3</v>
      </c>
    </row>
    <row r="2382" spans="1:3" ht="20.25" customHeight="1" x14ac:dyDescent="0.15">
      <c r="A2382" s="6" t="s">
        <v>4699</v>
      </c>
      <c r="B2382" s="7" t="s">
        <v>4700</v>
      </c>
      <c r="C2382" s="2" t="s">
        <v>3</v>
      </c>
    </row>
    <row r="2383" spans="1:3" ht="20.25" customHeight="1" x14ac:dyDescent="0.15">
      <c r="A2383" s="6" t="s">
        <v>4701</v>
      </c>
      <c r="B2383" s="7" t="s">
        <v>4702</v>
      </c>
      <c r="C2383" s="2" t="s">
        <v>3</v>
      </c>
    </row>
    <row r="2384" spans="1:3" ht="20.25" customHeight="1" x14ac:dyDescent="0.15">
      <c r="A2384" s="6" t="s">
        <v>4703</v>
      </c>
      <c r="B2384" s="7" t="s">
        <v>4704</v>
      </c>
      <c r="C2384" s="2" t="s">
        <v>3</v>
      </c>
    </row>
    <row r="2385" spans="1:3" ht="20.25" customHeight="1" x14ac:dyDescent="0.15">
      <c r="A2385" s="6" t="s">
        <v>4705</v>
      </c>
      <c r="B2385" s="7" t="s">
        <v>4706</v>
      </c>
      <c r="C2385" s="2" t="s">
        <v>3</v>
      </c>
    </row>
    <row r="2386" spans="1:3" ht="20.25" customHeight="1" x14ac:dyDescent="0.15">
      <c r="A2386" s="6" t="s">
        <v>4707</v>
      </c>
      <c r="B2386" s="7" t="s">
        <v>4708</v>
      </c>
      <c r="C2386" s="2" t="s">
        <v>3</v>
      </c>
    </row>
    <row r="2387" spans="1:3" ht="20.25" customHeight="1" x14ac:dyDescent="0.15">
      <c r="A2387" s="6" t="s">
        <v>4709</v>
      </c>
      <c r="B2387" s="7" t="s">
        <v>4710</v>
      </c>
      <c r="C2387" s="2" t="s">
        <v>3</v>
      </c>
    </row>
    <row r="2388" spans="1:3" ht="20.25" customHeight="1" x14ac:dyDescent="0.15">
      <c r="A2388" s="6" t="s">
        <v>4711</v>
      </c>
      <c r="B2388" s="7" t="s">
        <v>39</v>
      </c>
      <c r="C2388" s="2" t="s">
        <v>3</v>
      </c>
    </row>
    <row r="2389" spans="1:3" ht="20.25" customHeight="1" x14ac:dyDescent="0.15">
      <c r="A2389" s="6" t="s">
        <v>4712</v>
      </c>
      <c r="B2389" s="7" t="s">
        <v>4713</v>
      </c>
      <c r="C2389" s="2" t="s">
        <v>3</v>
      </c>
    </row>
    <row r="2390" spans="1:3" ht="20.25" customHeight="1" x14ac:dyDescent="0.15">
      <c r="A2390" s="6" t="s">
        <v>4714</v>
      </c>
      <c r="B2390" s="7" t="s">
        <v>4715</v>
      </c>
      <c r="C2390" s="2" t="s">
        <v>3</v>
      </c>
    </row>
    <row r="2391" spans="1:3" ht="20.25" customHeight="1" x14ac:dyDescent="0.15">
      <c r="A2391" s="6" t="s">
        <v>5539</v>
      </c>
      <c r="B2391" s="11" t="s">
        <v>4716</v>
      </c>
      <c r="C2391" s="2" t="s">
        <v>5</v>
      </c>
    </row>
    <row r="2392" spans="1:3" ht="20.25" customHeight="1" x14ac:dyDescent="0.15">
      <c r="A2392" s="6" t="s">
        <v>4717</v>
      </c>
      <c r="B2392" s="11" t="s">
        <v>4718</v>
      </c>
      <c r="C2392" s="2" t="s">
        <v>3</v>
      </c>
    </row>
    <row r="2393" spans="1:3" ht="20.25" customHeight="1" x14ac:dyDescent="0.15">
      <c r="A2393" s="6" t="s">
        <v>4719</v>
      </c>
      <c r="B2393" s="7" t="s">
        <v>4720</v>
      </c>
      <c r="C2393" s="2" t="s">
        <v>5</v>
      </c>
    </row>
    <row r="2394" spans="1:3" ht="20.25" customHeight="1" x14ac:dyDescent="0.15">
      <c r="A2394" s="6" t="s">
        <v>4721</v>
      </c>
      <c r="B2394" s="7" t="s">
        <v>4722</v>
      </c>
      <c r="C2394" s="2" t="s">
        <v>5</v>
      </c>
    </row>
    <row r="2395" spans="1:3" ht="20.25" customHeight="1" x14ac:dyDescent="0.15">
      <c r="A2395" s="6" t="s">
        <v>4723</v>
      </c>
      <c r="B2395" s="7" t="s">
        <v>4724</v>
      </c>
      <c r="C2395" s="2" t="s">
        <v>5</v>
      </c>
    </row>
    <row r="2396" spans="1:3" ht="20.25" customHeight="1" x14ac:dyDescent="0.15">
      <c r="A2396" s="6" t="s">
        <v>4725</v>
      </c>
      <c r="B2396" s="7" t="s">
        <v>4726</v>
      </c>
      <c r="C2396" s="2" t="s">
        <v>5</v>
      </c>
    </row>
    <row r="2397" spans="1:3" ht="20.25" customHeight="1" x14ac:dyDescent="0.15">
      <c r="A2397" s="6" t="s">
        <v>4727</v>
      </c>
      <c r="B2397" s="7" t="s">
        <v>4728</v>
      </c>
      <c r="C2397" s="2" t="s">
        <v>5</v>
      </c>
    </row>
    <row r="2398" spans="1:3" ht="20.25" customHeight="1" x14ac:dyDescent="0.15">
      <c r="A2398" s="6" t="s">
        <v>4729</v>
      </c>
      <c r="B2398" s="7" t="s">
        <v>4730</v>
      </c>
      <c r="C2398" s="2" t="s">
        <v>5</v>
      </c>
    </row>
    <row r="2399" spans="1:3" ht="20.25" customHeight="1" x14ac:dyDescent="0.15">
      <c r="A2399" s="6" t="s">
        <v>4731</v>
      </c>
      <c r="B2399" s="7" t="s">
        <v>4732</v>
      </c>
      <c r="C2399" s="2" t="s">
        <v>5</v>
      </c>
    </row>
    <row r="2400" spans="1:3" ht="20.25" customHeight="1" x14ac:dyDescent="0.15">
      <c r="A2400" s="6" t="s">
        <v>4733</v>
      </c>
      <c r="B2400" s="7" t="s">
        <v>4734</v>
      </c>
      <c r="C2400" s="2" t="s">
        <v>5</v>
      </c>
    </row>
    <row r="2401" spans="1:3" ht="20.25" customHeight="1" x14ac:dyDescent="0.15">
      <c r="A2401" s="6" t="s">
        <v>4735</v>
      </c>
      <c r="B2401" s="7" t="s">
        <v>4736</v>
      </c>
      <c r="C2401" s="2" t="s">
        <v>5</v>
      </c>
    </row>
    <row r="2402" spans="1:3" ht="20.25" customHeight="1" x14ac:dyDescent="0.15">
      <c r="A2402" s="6" t="s">
        <v>4737</v>
      </c>
      <c r="B2402" s="7" t="s">
        <v>4738</v>
      </c>
      <c r="C2402" s="2" t="s">
        <v>5</v>
      </c>
    </row>
    <row r="2403" spans="1:3" ht="20.25" customHeight="1" x14ac:dyDescent="0.15">
      <c r="A2403" s="6" t="s">
        <v>4739</v>
      </c>
      <c r="B2403" s="7" t="s">
        <v>4740</v>
      </c>
      <c r="C2403" s="2" t="s">
        <v>5</v>
      </c>
    </row>
    <row r="2404" spans="1:3" ht="20.25" customHeight="1" x14ac:dyDescent="0.15">
      <c r="A2404" s="6" t="s">
        <v>4741</v>
      </c>
      <c r="B2404" s="7" t="s">
        <v>4742</v>
      </c>
      <c r="C2404" s="2" t="s">
        <v>5</v>
      </c>
    </row>
    <row r="2405" spans="1:3" ht="20.25" customHeight="1" x14ac:dyDescent="0.15">
      <c r="A2405" s="6" t="s">
        <v>4743</v>
      </c>
      <c r="B2405" s="7" t="s">
        <v>4744</v>
      </c>
      <c r="C2405" s="2" t="s">
        <v>4</v>
      </c>
    </row>
    <row r="2406" spans="1:3" ht="20.25" customHeight="1" x14ac:dyDescent="0.15">
      <c r="A2406" s="6" t="s">
        <v>4745</v>
      </c>
      <c r="B2406" s="7" t="s">
        <v>4746</v>
      </c>
      <c r="C2406" s="2" t="s">
        <v>4</v>
      </c>
    </row>
    <row r="2407" spans="1:3" ht="20.25" customHeight="1" x14ac:dyDescent="0.15">
      <c r="A2407" s="6" t="s">
        <v>4747</v>
      </c>
      <c r="B2407" s="7" t="s">
        <v>4748</v>
      </c>
      <c r="C2407" s="2" t="s">
        <v>4</v>
      </c>
    </row>
    <row r="2408" spans="1:3" ht="20.25" customHeight="1" x14ac:dyDescent="0.15">
      <c r="A2408" s="6" t="s">
        <v>4749</v>
      </c>
      <c r="B2408" s="7" t="s">
        <v>4750</v>
      </c>
      <c r="C2408" s="2" t="s">
        <v>4</v>
      </c>
    </row>
    <row r="2409" spans="1:3" ht="20.25" customHeight="1" x14ac:dyDescent="0.15">
      <c r="A2409" s="6" t="s">
        <v>4751</v>
      </c>
      <c r="B2409" s="7" t="s">
        <v>4752</v>
      </c>
      <c r="C2409" s="2" t="s">
        <v>4</v>
      </c>
    </row>
    <row r="2410" spans="1:3" ht="20.25" customHeight="1" x14ac:dyDescent="0.15">
      <c r="A2410" s="6" t="s">
        <v>4753</v>
      </c>
      <c r="B2410" s="7" t="s">
        <v>4754</v>
      </c>
      <c r="C2410" s="2" t="s">
        <v>3</v>
      </c>
    </row>
    <row r="2411" spans="1:3" ht="20.25" customHeight="1" x14ac:dyDescent="0.15">
      <c r="A2411" s="6" t="s">
        <v>4755</v>
      </c>
      <c r="B2411" s="7" t="s">
        <v>4756</v>
      </c>
      <c r="C2411" s="2" t="s">
        <v>3</v>
      </c>
    </row>
    <row r="2412" spans="1:3" ht="20.25" customHeight="1" x14ac:dyDescent="0.15">
      <c r="A2412" s="6" t="s">
        <v>4757</v>
      </c>
      <c r="B2412" s="7" t="s">
        <v>4758</v>
      </c>
      <c r="C2412" s="2" t="s">
        <v>3</v>
      </c>
    </row>
    <row r="2413" spans="1:3" ht="20.25" customHeight="1" x14ac:dyDescent="0.15">
      <c r="A2413" s="6" t="s">
        <v>4759</v>
      </c>
      <c r="B2413" s="7" t="s">
        <v>4760</v>
      </c>
      <c r="C2413" s="2" t="s">
        <v>3</v>
      </c>
    </row>
    <row r="2414" spans="1:3" ht="20.25" customHeight="1" x14ac:dyDescent="0.15">
      <c r="A2414" s="6" t="s">
        <v>4761</v>
      </c>
      <c r="B2414" s="7" t="s">
        <v>4762</v>
      </c>
      <c r="C2414" s="2" t="s">
        <v>3</v>
      </c>
    </row>
    <row r="2415" spans="1:3" ht="20.25" customHeight="1" x14ac:dyDescent="0.15">
      <c r="A2415" s="6" t="s">
        <v>4763</v>
      </c>
      <c r="B2415" s="7" t="s">
        <v>4764</v>
      </c>
      <c r="C2415" s="2" t="s">
        <v>3</v>
      </c>
    </row>
    <row r="2416" spans="1:3" ht="20.25" customHeight="1" x14ac:dyDescent="0.15">
      <c r="A2416" s="6" t="s">
        <v>4765</v>
      </c>
      <c r="B2416" s="7" t="s">
        <v>2931</v>
      </c>
      <c r="C2416" s="2" t="s">
        <v>3</v>
      </c>
    </row>
    <row r="2417" spans="1:3" ht="20.25" customHeight="1" x14ac:dyDescent="0.15">
      <c r="A2417" s="6" t="s">
        <v>4766</v>
      </c>
      <c r="B2417" s="7" t="s">
        <v>4767</v>
      </c>
      <c r="C2417" s="2" t="s">
        <v>3</v>
      </c>
    </row>
    <row r="2418" spans="1:3" ht="20.25" customHeight="1" x14ac:dyDescent="0.15">
      <c r="A2418" s="6" t="s">
        <v>4768</v>
      </c>
      <c r="B2418" s="7" t="s">
        <v>4769</v>
      </c>
      <c r="C2418" s="2" t="s">
        <v>3</v>
      </c>
    </row>
    <row r="2419" spans="1:3" ht="20.25" customHeight="1" x14ac:dyDescent="0.15">
      <c r="A2419" s="6" t="s">
        <v>4770</v>
      </c>
      <c r="B2419" s="7" t="s">
        <v>4771</v>
      </c>
      <c r="C2419" s="2" t="s">
        <v>3</v>
      </c>
    </row>
    <row r="2420" spans="1:3" ht="20.25" customHeight="1" x14ac:dyDescent="0.15">
      <c r="A2420" s="6" t="s">
        <v>4772</v>
      </c>
      <c r="B2420" s="7" t="s">
        <v>4773</v>
      </c>
      <c r="C2420" s="2" t="s">
        <v>5</v>
      </c>
    </row>
    <row r="2421" spans="1:3" ht="20.25" customHeight="1" x14ac:dyDescent="0.15">
      <c r="A2421" s="6" t="s">
        <v>4774</v>
      </c>
      <c r="B2421" s="7" t="s">
        <v>4775</v>
      </c>
      <c r="C2421" s="2" t="s">
        <v>5</v>
      </c>
    </row>
    <row r="2422" spans="1:3" ht="20.25" customHeight="1" x14ac:dyDescent="0.15">
      <c r="A2422" s="6" t="s">
        <v>4776</v>
      </c>
      <c r="B2422" s="7" t="s">
        <v>4777</v>
      </c>
      <c r="C2422" s="2" t="s">
        <v>5</v>
      </c>
    </row>
    <row r="2423" spans="1:3" ht="20.25" customHeight="1" x14ac:dyDescent="0.15">
      <c r="A2423" s="6" t="s">
        <v>4778</v>
      </c>
      <c r="B2423" s="7" t="s">
        <v>4779</v>
      </c>
      <c r="C2423" s="2" t="s">
        <v>5</v>
      </c>
    </row>
    <row r="2424" spans="1:3" ht="20.25" customHeight="1" x14ac:dyDescent="0.15">
      <c r="A2424" s="6" t="s">
        <v>4780</v>
      </c>
      <c r="B2424" s="7" t="s">
        <v>4781</v>
      </c>
      <c r="C2424" s="2" t="s">
        <v>4</v>
      </c>
    </row>
    <row r="2425" spans="1:3" ht="20.25" customHeight="1" x14ac:dyDescent="0.15">
      <c r="A2425" s="6" t="s">
        <v>4782</v>
      </c>
      <c r="B2425" s="7" t="s">
        <v>4783</v>
      </c>
      <c r="C2425" s="2" t="s">
        <v>4</v>
      </c>
    </row>
    <row r="2426" spans="1:3" ht="20.25" customHeight="1" x14ac:dyDescent="0.15">
      <c r="A2426" s="10" t="s">
        <v>4784</v>
      </c>
      <c r="B2426" s="11" t="s">
        <v>77</v>
      </c>
      <c r="C2426" s="2" t="s">
        <v>5540</v>
      </c>
    </row>
    <row r="2427" spans="1:3" ht="20.25" customHeight="1" x14ac:dyDescent="0.15">
      <c r="A2427" s="6" t="s">
        <v>4785</v>
      </c>
      <c r="B2427" s="7" t="s">
        <v>4786</v>
      </c>
      <c r="C2427" s="2" t="s">
        <v>4</v>
      </c>
    </row>
    <row r="2428" spans="1:3" ht="20.25" customHeight="1" x14ac:dyDescent="0.15">
      <c r="A2428" s="10" t="s">
        <v>4787</v>
      </c>
      <c r="B2428" s="11" t="s">
        <v>4788</v>
      </c>
      <c r="C2428" s="2" t="s">
        <v>3</v>
      </c>
    </row>
    <row r="2429" spans="1:3" ht="20.25" customHeight="1" x14ac:dyDescent="0.15">
      <c r="A2429" s="6" t="s">
        <v>4789</v>
      </c>
      <c r="B2429" s="7" t="s">
        <v>4790</v>
      </c>
      <c r="C2429" s="2" t="s">
        <v>3</v>
      </c>
    </row>
    <row r="2430" spans="1:3" ht="20.25" customHeight="1" x14ac:dyDescent="0.15">
      <c r="A2430" s="6" t="s">
        <v>4791</v>
      </c>
      <c r="B2430" s="7" t="s">
        <v>4792</v>
      </c>
      <c r="C2430" s="2" t="s">
        <v>3</v>
      </c>
    </row>
    <row r="2431" spans="1:3" ht="20.25" customHeight="1" x14ac:dyDescent="0.15">
      <c r="A2431" s="6" t="s">
        <v>4793</v>
      </c>
      <c r="B2431" s="7" t="s">
        <v>4794</v>
      </c>
      <c r="C2431" s="2" t="s">
        <v>3</v>
      </c>
    </row>
    <row r="2432" spans="1:3" ht="20.25" customHeight="1" x14ac:dyDescent="0.15">
      <c r="A2432" s="6" t="s">
        <v>4795</v>
      </c>
      <c r="B2432" s="7" t="s">
        <v>4796</v>
      </c>
      <c r="C2432" s="2" t="s">
        <v>3</v>
      </c>
    </row>
    <row r="2433" spans="1:3" ht="20.25" customHeight="1" x14ac:dyDescent="0.15">
      <c r="A2433" s="6" t="s">
        <v>4797</v>
      </c>
      <c r="B2433" s="7" t="s">
        <v>4798</v>
      </c>
      <c r="C2433" s="2" t="s">
        <v>3</v>
      </c>
    </row>
    <row r="2434" spans="1:3" ht="20.25" customHeight="1" x14ac:dyDescent="0.15">
      <c r="A2434" s="6" t="s">
        <v>4799</v>
      </c>
      <c r="B2434" s="7" t="s">
        <v>4800</v>
      </c>
      <c r="C2434" s="2" t="s">
        <v>3</v>
      </c>
    </row>
    <row r="2435" spans="1:3" ht="20.25" customHeight="1" x14ac:dyDescent="0.15">
      <c r="A2435" s="6" t="s">
        <v>4801</v>
      </c>
      <c r="B2435" s="7" t="s">
        <v>4802</v>
      </c>
      <c r="C2435" s="2" t="s">
        <v>5</v>
      </c>
    </row>
    <row r="2436" spans="1:3" ht="20.25" customHeight="1" x14ac:dyDescent="0.15">
      <c r="A2436" s="6" t="s">
        <v>4803</v>
      </c>
      <c r="B2436" s="7" t="s">
        <v>4804</v>
      </c>
      <c r="C2436" s="2" t="s">
        <v>5</v>
      </c>
    </row>
    <row r="2437" spans="1:3" ht="20.25" customHeight="1" x14ac:dyDescent="0.15">
      <c r="A2437" s="6" t="s">
        <v>4805</v>
      </c>
      <c r="B2437" s="7" t="s">
        <v>4806</v>
      </c>
      <c r="C2437" s="2" t="s">
        <v>4</v>
      </c>
    </row>
    <row r="2438" spans="1:3" ht="20.25" customHeight="1" x14ac:dyDescent="0.15">
      <c r="A2438" s="6" t="s">
        <v>4807</v>
      </c>
      <c r="B2438" s="7" t="s">
        <v>4808</v>
      </c>
      <c r="C2438" s="2" t="s">
        <v>4</v>
      </c>
    </row>
    <row r="2439" spans="1:3" ht="20.25" customHeight="1" x14ac:dyDescent="0.15">
      <c r="A2439" s="6" t="s">
        <v>4809</v>
      </c>
      <c r="B2439" s="7" t="s">
        <v>4810</v>
      </c>
      <c r="C2439" s="2" t="s">
        <v>4</v>
      </c>
    </row>
    <row r="2440" spans="1:3" ht="20.25" customHeight="1" x14ac:dyDescent="0.15">
      <c r="A2440" s="6" t="s">
        <v>4811</v>
      </c>
      <c r="B2440" s="7" t="s">
        <v>4812</v>
      </c>
      <c r="C2440" s="2" t="s">
        <v>4</v>
      </c>
    </row>
    <row r="2441" spans="1:3" ht="20.25" customHeight="1" x14ac:dyDescent="0.15">
      <c r="A2441" s="6" t="s">
        <v>4813</v>
      </c>
      <c r="B2441" s="7" t="s">
        <v>58</v>
      </c>
      <c r="C2441" s="2" t="s">
        <v>4</v>
      </c>
    </row>
    <row r="2442" spans="1:3" ht="20.25" customHeight="1" x14ac:dyDescent="0.15">
      <c r="A2442" s="6" t="s">
        <v>4814</v>
      </c>
      <c r="B2442" s="7" t="s">
        <v>4815</v>
      </c>
      <c r="C2442" s="2" t="s">
        <v>3</v>
      </c>
    </row>
    <row r="2443" spans="1:3" ht="20.25" customHeight="1" x14ac:dyDescent="0.15">
      <c r="A2443" s="6" t="s">
        <v>4816</v>
      </c>
      <c r="B2443" s="7" t="s">
        <v>4817</v>
      </c>
      <c r="C2443" s="2" t="s">
        <v>3</v>
      </c>
    </row>
    <row r="2444" spans="1:3" ht="20.25" customHeight="1" x14ac:dyDescent="0.15">
      <c r="A2444" s="6" t="s">
        <v>4818</v>
      </c>
      <c r="B2444" s="7" t="s">
        <v>4819</v>
      </c>
      <c r="C2444" s="2" t="s">
        <v>3</v>
      </c>
    </row>
    <row r="2445" spans="1:3" ht="20.25" customHeight="1" x14ac:dyDescent="0.15">
      <c r="A2445" s="6" t="s">
        <v>4820</v>
      </c>
      <c r="B2445" s="7" t="s">
        <v>4821</v>
      </c>
      <c r="C2445" s="2" t="s">
        <v>3</v>
      </c>
    </row>
    <row r="2446" spans="1:3" ht="20.25" customHeight="1" x14ac:dyDescent="0.15">
      <c r="A2446" s="6" t="s">
        <v>4822</v>
      </c>
      <c r="B2446" s="7" t="s">
        <v>4823</v>
      </c>
      <c r="C2446" s="2" t="s">
        <v>3</v>
      </c>
    </row>
    <row r="2447" spans="1:3" ht="20.25" customHeight="1" x14ac:dyDescent="0.15">
      <c r="A2447" s="6" t="s">
        <v>4824</v>
      </c>
      <c r="B2447" s="7" t="s">
        <v>4825</v>
      </c>
      <c r="C2447" s="2" t="s">
        <v>3</v>
      </c>
    </row>
    <row r="2448" spans="1:3" ht="20.25" customHeight="1" x14ac:dyDescent="0.15">
      <c r="A2448" s="6" t="s">
        <v>4826</v>
      </c>
      <c r="B2448" s="7" t="s">
        <v>4827</v>
      </c>
      <c r="C2448" s="2" t="s">
        <v>3</v>
      </c>
    </row>
    <row r="2449" spans="1:3" ht="20.25" customHeight="1" x14ac:dyDescent="0.15">
      <c r="A2449" s="6" t="s">
        <v>4828</v>
      </c>
      <c r="B2449" s="7" t="s">
        <v>4829</v>
      </c>
      <c r="C2449" s="2" t="s">
        <v>3</v>
      </c>
    </row>
    <row r="2450" spans="1:3" ht="20.25" customHeight="1" x14ac:dyDescent="0.15">
      <c r="A2450" s="6" t="s">
        <v>4830</v>
      </c>
      <c r="B2450" s="7" t="s">
        <v>4831</v>
      </c>
      <c r="C2450" s="2" t="s">
        <v>5</v>
      </c>
    </row>
    <row r="2451" spans="1:3" ht="20.25" customHeight="1" x14ac:dyDescent="0.15">
      <c r="A2451" s="6" t="s">
        <v>4832</v>
      </c>
      <c r="B2451" s="7" t="s">
        <v>4833</v>
      </c>
      <c r="C2451" s="2" t="s">
        <v>5</v>
      </c>
    </row>
    <row r="2452" spans="1:3" ht="20.25" customHeight="1" x14ac:dyDescent="0.15">
      <c r="A2452" s="6" t="s">
        <v>4834</v>
      </c>
      <c r="B2452" s="7" t="s">
        <v>4835</v>
      </c>
      <c r="C2452" s="2" t="s">
        <v>5</v>
      </c>
    </row>
    <row r="2453" spans="1:3" ht="20.25" customHeight="1" x14ac:dyDescent="0.15">
      <c r="A2453" s="6" t="s">
        <v>4836</v>
      </c>
      <c r="B2453" s="7" t="s">
        <v>4837</v>
      </c>
      <c r="C2453" s="2" t="s">
        <v>5</v>
      </c>
    </row>
    <row r="2454" spans="1:3" ht="20.25" customHeight="1" x14ac:dyDescent="0.15">
      <c r="A2454" s="6" t="s">
        <v>4838</v>
      </c>
      <c r="B2454" s="7" t="s">
        <v>4839</v>
      </c>
      <c r="C2454" s="2" t="s">
        <v>4</v>
      </c>
    </row>
    <row r="2455" spans="1:3" ht="20.25" customHeight="1" x14ac:dyDescent="0.15">
      <c r="A2455" s="6" t="s">
        <v>4840</v>
      </c>
      <c r="B2455" s="7" t="s">
        <v>4841</v>
      </c>
      <c r="C2455" s="2" t="s">
        <v>4</v>
      </c>
    </row>
    <row r="2456" spans="1:3" ht="20.25" customHeight="1" x14ac:dyDescent="0.15">
      <c r="A2456" s="6" t="s">
        <v>4842</v>
      </c>
      <c r="B2456" s="7" t="s">
        <v>4843</v>
      </c>
      <c r="C2456" s="2" t="s">
        <v>4</v>
      </c>
    </row>
    <row r="2457" spans="1:3" ht="20.25" customHeight="1" x14ac:dyDescent="0.15">
      <c r="A2457" s="6" t="s">
        <v>4844</v>
      </c>
      <c r="B2457" s="7" t="s">
        <v>4845</v>
      </c>
      <c r="C2457" s="2" t="s">
        <v>4</v>
      </c>
    </row>
    <row r="2458" spans="1:3" ht="20.25" customHeight="1" x14ac:dyDescent="0.15">
      <c r="A2458" s="6" t="s">
        <v>4846</v>
      </c>
      <c r="B2458" s="7" t="s">
        <v>4847</v>
      </c>
      <c r="C2458" s="2" t="s">
        <v>4</v>
      </c>
    </row>
    <row r="2459" spans="1:3" ht="20.25" customHeight="1" x14ac:dyDescent="0.15">
      <c r="A2459" s="6" t="s">
        <v>4848</v>
      </c>
      <c r="B2459" s="7" t="s">
        <v>4849</v>
      </c>
      <c r="C2459" s="2" t="s">
        <v>4</v>
      </c>
    </row>
    <row r="2460" spans="1:3" ht="20.25" customHeight="1" x14ac:dyDescent="0.15">
      <c r="A2460" s="6" t="s">
        <v>4850</v>
      </c>
      <c r="B2460" s="7" t="s">
        <v>4851</v>
      </c>
      <c r="C2460" s="2" t="s">
        <v>4</v>
      </c>
    </row>
    <row r="2461" spans="1:3" ht="20.25" customHeight="1" x14ac:dyDescent="0.15">
      <c r="A2461" s="6" t="s">
        <v>4852</v>
      </c>
      <c r="B2461" s="7" t="s">
        <v>4853</v>
      </c>
      <c r="C2461" s="2" t="s">
        <v>3</v>
      </c>
    </row>
    <row r="2462" spans="1:3" ht="20.25" customHeight="1" x14ac:dyDescent="0.15">
      <c r="A2462" s="6" t="s">
        <v>4854</v>
      </c>
      <c r="B2462" s="7" t="s">
        <v>4855</v>
      </c>
      <c r="C2462" s="2" t="s">
        <v>3</v>
      </c>
    </row>
    <row r="2463" spans="1:3" ht="20.25" customHeight="1" x14ac:dyDescent="0.15">
      <c r="A2463" s="6" t="s">
        <v>4856</v>
      </c>
      <c r="B2463" s="7" t="s">
        <v>4857</v>
      </c>
      <c r="C2463" s="2" t="s">
        <v>3</v>
      </c>
    </row>
    <row r="2464" spans="1:3" ht="20.25" customHeight="1" x14ac:dyDescent="0.15">
      <c r="A2464" s="6" t="s">
        <v>4858</v>
      </c>
      <c r="B2464" s="7" t="s">
        <v>4859</v>
      </c>
      <c r="C2464" s="2" t="s">
        <v>3</v>
      </c>
    </row>
    <row r="2465" spans="1:3" ht="20.25" customHeight="1" x14ac:dyDescent="0.15">
      <c r="A2465" s="6" t="s">
        <v>4860</v>
      </c>
      <c r="B2465" s="7" t="s">
        <v>75</v>
      </c>
      <c r="C2465" s="2" t="s">
        <v>3</v>
      </c>
    </row>
    <row r="2466" spans="1:3" ht="20.25" customHeight="1" x14ac:dyDescent="0.15">
      <c r="A2466" s="6" t="s">
        <v>4861</v>
      </c>
      <c r="B2466" s="7" t="s">
        <v>4862</v>
      </c>
      <c r="C2466" s="2" t="s">
        <v>3</v>
      </c>
    </row>
    <row r="2467" spans="1:3" ht="20.25" customHeight="1" x14ac:dyDescent="0.15">
      <c r="A2467" s="6" t="s">
        <v>4863</v>
      </c>
      <c r="B2467" s="7" t="s">
        <v>4864</v>
      </c>
      <c r="C2467" s="2" t="s">
        <v>3</v>
      </c>
    </row>
    <row r="2468" spans="1:3" ht="20.25" customHeight="1" x14ac:dyDescent="0.15">
      <c r="A2468" s="6" t="s">
        <v>4865</v>
      </c>
      <c r="B2468" s="7" t="s">
        <v>4866</v>
      </c>
      <c r="C2468" s="2" t="s">
        <v>3</v>
      </c>
    </row>
    <row r="2469" spans="1:3" ht="20.25" customHeight="1" x14ac:dyDescent="0.15">
      <c r="A2469" s="6" t="s">
        <v>4867</v>
      </c>
      <c r="B2469" s="7" t="s">
        <v>4868</v>
      </c>
      <c r="C2469" s="2" t="s">
        <v>3</v>
      </c>
    </row>
    <row r="2470" spans="1:3" ht="20.25" customHeight="1" x14ac:dyDescent="0.15">
      <c r="A2470" s="6" t="s">
        <v>4869</v>
      </c>
      <c r="B2470" s="7" t="s">
        <v>4870</v>
      </c>
      <c r="C2470" s="2" t="s">
        <v>3</v>
      </c>
    </row>
    <row r="2471" spans="1:3" ht="20.25" customHeight="1" x14ac:dyDescent="0.15">
      <c r="A2471" s="6" t="s">
        <v>4871</v>
      </c>
      <c r="B2471" s="7" t="s">
        <v>4872</v>
      </c>
      <c r="C2471" s="2" t="s">
        <v>3</v>
      </c>
    </row>
    <row r="2472" spans="1:3" ht="20.25" customHeight="1" x14ac:dyDescent="0.15">
      <c r="A2472" s="6" t="s">
        <v>4873</v>
      </c>
      <c r="B2472" s="7" t="s">
        <v>4874</v>
      </c>
      <c r="C2472" s="2" t="s">
        <v>3</v>
      </c>
    </row>
    <row r="2473" spans="1:3" ht="20.25" customHeight="1" x14ac:dyDescent="0.15">
      <c r="A2473" s="6" t="s">
        <v>4875</v>
      </c>
      <c r="B2473" s="7" t="s">
        <v>4876</v>
      </c>
      <c r="C2473" s="2" t="s">
        <v>3</v>
      </c>
    </row>
    <row r="2474" spans="1:3" ht="20.25" customHeight="1" x14ac:dyDescent="0.15">
      <c r="A2474" s="6" t="s">
        <v>4877</v>
      </c>
      <c r="B2474" s="7" t="s">
        <v>4878</v>
      </c>
      <c r="C2474" s="2" t="s">
        <v>3</v>
      </c>
    </row>
    <row r="2475" spans="1:3" ht="20.25" customHeight="1" x14ac:dyDescent="0.15">
      <c r="A2475" s="6" t="s">
        <v>4879</v>
      </c>
      <c r="B2475" s="7" t="s">
        <v>4880</v>
      </c>
      <c r="C2475" s="2" t="s">
        <v>3</v>
      </c>
    </row>
    <row r="2476" spans="1:3" ht="20.25" customHeight="1" x14ac:dyDescent="0.15">
      <c r="A2476" s="6" t="s">
        <v>4881</v>
      </c>
      <c r="B2476" s="7" t="s">
        <v>3842</v>
      </c>
      <c r="C2476" s="2" t="s">
        <v>3</v>
      </c>
    </row>
    <row r="2477" spans="1:3" ht="20.25" customHeight="1" x14ac:dyDescent="0.15">
      <c r="A2477" s="6" t="s">
        <v>4882</v>
      </c>
      <c r="B2477" s="7" t="s">
        <v>4883</v>
      </c>
      <c r="C2477" s="2" t="s">
        <v>3</v>
      </c>
    </row>
    <row r="2478" spans="1:3" ht="20.25" customHeight="1" x14ac:dyDescent="0.15">
      <c r="A2478" s="6" t="s">
        <v>4884</v>
      </c>
      <c r="B2478" s="7" t="s">
        <v>4885</v>
      </c>
      <c r="C2478" s="2" t="s">
        <v>5</v>
      </c>
    </row>
    <row r="2479" spans="1:3" ht="20.25" customHeight="1" x14ac:dyDescent="0.15">
      <c r="A2479" s="6" t="s">
        <v>4886</v>
      </c>
      <c r="B2479" s="7" t="s">
        <v>4887</v>
      </c>
      <c r="C2479" s="2" t="s">
        <v>5</v>
      </c>
    </row>
    <row r="2480" spans="1:3" ht="20.25" customHeight="1" x14ac:dyDescent="0.15">
      <c r="A2480" s="6" t="s">
        <v>4888</v>
      </c>
      <c r="B2480" s="7" t="s">
        <v>4889</v>
      </c>
      <c r="C2480" s="2" t="s">
        <v>5</v>
      </c>
    </row>
    <row r="2481" spans="1:3" ht="20.25" customHeight="1" x14ac:dyDescent="0.15">
      <c r="A2481" s="6" t="s">
        <v>4890</v>
      </c>
      <c r="B2481" s="7" t="s">
        <v>4891</v>
      </c>
      <c r="C2481" s="2" t="s">
        <v>5</v>
      </c>
    </row>
    <row r="2482" spans="1:3" ht="20.25" customHeight="1" x14ac:dyDescent="0.15">
      <c r="A2482" s="6" t="s">
        <v>4892</v>
      </c>
      <c r="B2482" s="7" t="s">
        <v>4893</v>
      </c>
      <c r="C2482" s="2" t="s">
        <v>5</v>
      </c>
    </row>
    <row r="2483" spans="1:3" ht="20.25" customHeight="1" x14ac:dyDescent="0.15">
      <c r="A2483" s="6" t="s">
        <v>4894</v>
      </c>
      <c r="B2483" s="7" t="s">
        <v>4895</v>
      </c>
      <c r="C2483" s="2" t="s">
        <v>5</v>
      </c>
    </row>
    <row r="2484" spans="1:3" ht="20.25" customHeight="1" x14ac:dyDescent="0.15">
      <c r="A2484" s="6" t="s">
        <v>4896</v>
      </c>
      <c r="B2484" s="7" t="s">
        <v>4897</v>
      </c>
      <c r="C2484" s="2" t="s">
        <v>5</v>
      </c>
    </row>
    <row r="2485" spans="1:3" ht="20.25" customHeight="1" x14ac:dyDescent="0.15">
      <c r="A2485" s="6" t="s">
        <v>4898</v>
      </c>
      <c r="B2485" s="7" t="s">
        <v>4899</v>
      </c>
      <c r="C2485" s="2" t="s">
        <v>5</v>
      </c>
    </row>
    <row r="2486" spans="1:3" ht="20.25" customHeight="1" x14ac:dyDescent="0.15">
      <c r="A2486" s="6" t="s">
        <v>4900</v>
      </c>
      <c r="B2486" s="7" t="s">
        <v>4901</v>
      </c>
      <c r="C2486" s="2" t="s">
        <v>5</v>
      </c>
    </row>
    <row r="2487" spans="1:3" ht="20.25" customHeight="1" x14ac:dyDescent="0.15">
      <c r="A2487" s="6" t="s">
        <v>4902</v>
      </c>
      <c r="B2487" s="7" t="s">
        <v>4903</v>
      </c>
      <c r="C2487" s="2" t="s">
        <v>5</v>
      </c>
    </row>
    <row r="2488" spans="1:3" ht="20.25" customHeight="1" x14ac:dyDescent="0.15">
      <c r="A2488" s="6" t="s">
        <v>4904</v>
      </c>
      <c r="B2488" s="7" t="s">
        <v>4905</v>
      </c>
      <c r="C2488" s="2" t="s">
        <v>5</v>
      </c>
    </row>
    <row r="2489" spans="1:3" ht="20.25" customHeight="1" x14ac:dyDescent="0.15">
      <c r="A2489" s="6" t="s">
        <v>4906</v>
      </c>
      <c r="B2489" s="7" t="s">
        <v>4907</v>
      </c>
      <c r="C2489" s="2" t="s">
        <v>4</v>
      </c>
    </row>
    <row r="2490" spans="1:3" ht="20.25" customHeight="1" x14ac:dyDescent="0.15">
      <c r="A2490" s="6" t="s">
        <v>4908</v>
      </c>
      <c r="B2490" s="7" t="s">
        <v>3395</v>
      </c>
      <c r="C2490" s="2" t="s">
        <v>4</v>
      </c>
    </row>
    <row r="2491" spans="1:3" ht="20.25" customHeight="1" x14ac:dyDescent="0.15">
      <c r="A2491" s="6" t="s">
        <v>4909</v>
      </c>
      <c r="B2491" s="7" t="s">
        <v>4910</v>
      </c>
      <c r="C2491" s="2" t="s">
        <v>4</v>
      </c>
    </row>
    <row r="2492" spans="1:3" ht="20.25" customHeight="1" x14ac:dyDescent="0.15">
      <c r="A2492" s="6" t="s">
        <v>4911</v>
      </c>
      <c r="B2492" s="7" t="s">
        <v>4912</v>
      </c>
      <c r="C2492" s="2" t="s">
        <v>3</v>
      </c>
    </row>
    <row r="2493" spans="1:3" ht="20.25" customHeight="1" x14ac:dyDescent="0.15">
      <c r="A2493" s="6" t="s">
        <v>4913</v>
      </c>
      <c r="B2493" s="7" t="s">
        <v>4914</v>
      </c>
      <c r="C2493" s="2" t="s">
        <v>3</v>
      </c>
    </row>
    <row r="2494" spans="1:3" ht="20.25" customHeight="1" x14ac:dyDescent="0.15">
      <c r="A2494" s="6" t="s">
        <v>4915</v>
      </c>
      <c r="B2494" s="7" t="s">
        <v>4916</v>
      </c>
      <c r="C2494" s="2" t="s">
        <v>3</v>
      </c>
    </row>
    <row r="2495" spans="1:3" ht="20.25" customHeight="1" x14ac:dyDescent="0.15">
      <c r="A2495" s="6" t="s">
        <v>4917</v>
      </c>
      <c r="B2495" s="7" t="s">
        <v>4918</v>
      </c>
      <c r="C2495" s="2" t="s">
        <v>3</v>
      </c>
    </row>
    <row r="2496" spans="1:3" ht="20.25" customHeight="1" x14ac:dyDescent="0.15">
      <c r="A2496" s="6" t="s">
        <v>4919</v>
      </c>
      <c r="B2496" s="7" t="s">
        <v>4920</v>
      </c>
      <c r="C2496" s="2" t="s">
        <v>3</v>
      </c>
    </row>
    <row r="2497" spans="1:3" ht="20.25" customHeight="1" x14ac:dyDescent="0.15">
      <c r="A2497" s="6" t="s">
        <v>4921</v>
      </c>
      <c r="B2497" s="7" t="s">
        <v>4922</v>
      </c>
      <c r="C2497" s="2" t="s">
        <v>3</v>
      </c>
    </row>
    <row r="2498" spans="1:3" ht="20.25" customHeight="1" x14ac:dyDescent="0.15">
      <c r="A2498" s="6" t="s">
        <v>4923</v>
      </c>
      <c r="B2498" s="7" t="s">
        <v>4924</v>
      </c>
      <c r="C2498" s="2" t="s">
        <v>3</v>
      </c>
    </row>
    <row r="2499" spans="1:3" ht="20.25" customHeight="1" x14ac:dyDescent="0.15">
      <c r="A2499" s="6" t="s">
        <v>4925</v>
      </c>
      <c r="B2499" s="7" t="s">
        <v>4926</v>
      </c>
      <c r="C2499" s="2" t="s">
        <v>3</v>
      </c>
    </row>
    <row r="2500" spans="1:3" ht="20.25" customHeight="1" x14ac:dyDescent="0.15">
      <c r="A2500" s="6" t="s">
        <v>4927</v>
      </c>
      <c r="B2500" s="7" t="s">
        <v>4928</v>
      </c>
      <c r="C2500" s="2" t="s">
        <v>3</v>
      </c>
    </row>
    <row r="2501" spans="1:3" ht="20.25" customHeight="1" x14ac:dyDescent="0.15">
      <c r="A2501" s="6" t="s">
        <v>4929</v>
      </c>
      <c r="B2501" s="7" t="s">
        <v>4930</v>
      </c>
      <c r="C2501" s="2" t="s">
        <v>3</v>
      </c>
    </row>
    <row r="2502" spans="1:3" ht="20.25" customHeight="1" x14ac:dyDescent="0.15">
      <c r="A2502" s="6" t="s">
        <v>4931</v>
      </c>
      <c r="B2502" s="7" t="s">
        <v>4932</v>
      </c>
      <c r="C2502" s="2" t="s">
        <v>3</v>
      </c>
    </row>
    <row r="2503" spans="1:3" ht="20.25" customHeight="1" x14ac:dyDescent="0.15">
      <c r="A2503" s="6" t="s">
        <v>4933</v>
      </c>
      <c r="B2503" s="7" t="s">
        <v>20</v>
      </c>
      <c r="C2503" s="2" t="s">
        <v>3</v>
      </c>
    </row>
    <row r="2504" spans="1:3" ht="20.25" customHeight="1" x14ac:dyDescent="0.15">
      <c r="A2504" s="6" t="s">
        <v>4934</v>
      </c>
      <c r="B2504" s="7" t="s">
        <v>4935</v>
      </c>
      <c r="C2504" s="2" t="s">
        <v>3</v>
      </c>
    </row>
    <row r="2505" spans="1:3" ht="20.25" customHeight="1" x14ac:dyDescent="0.15">
      <c r="A2505" s="6" t="s">
        <v>4936</v>
      </c>
      <c r="B2505" s="7" t="s">
        <v>4937</v>
      </c>
      <c r="C2505" s="2" t="s">
        <v>3</v>
      </c>
    </row>
    <row r="2506" spans="1:3" ht="20.25" customHeight="1" x14ac:dyDescent="0.15">
      <c r="A2506" s="6" t="s">
        <v>4938</v>
      </c>
      <c r="B2506" s="7" t="s">
        <v>61</v>
      </c>
      <c r="C2506" s="2" t="s">
        <v>3</v>
      </c>
    </row>
    <row r="2507" spans="1:3" ht="20.25" customHeight="1" x14ac:dyDescent="0.15">
      <c r="A2507" s="6" t="s">
        <v>4939</v>
      </c>
      <c r="B2507" s="7" t="s">
        <v>4940</v>
      </c>
      <c r="C2507" s="2" t="s">
        <v>5</v>
      </c>
    </row>
    <row r="2508" spans="1:3" ht="20.25" customHeight="1" x14ac:dyDescent="0.15">
      <c r="A2508" s="6" t="s">
        <v>4941</v>
      </c>
      <c r="B2508" s="7" t="s">
        <v>4942</v>
      </c>
      <c r="C2508" s="2" t="s">
        <v>5</v>
      </c>
    </row>
    <row r="2509" spans="1:3" ht="20.25" customHeight="1" x14ac:dyDescent="0.15">
      <c r="A2509" s="6" t="s">
        <v>4943</v>
      </c>
      <c r="B2509" s="7" t="s">
        <v>28</v>
      </c>
      <c r="C2509" s="2" t="s">
        <v>5</v>
      </c>
    </row>
    <row r="2510" spans="1:3" ht="20.25" customHeight="1" x14ac:dyDescent="0.15">
      <c r="A2510" s="6" t="s">
        <v>4944</v>
      </c>
      <c r="B2510" s="7" t="s">
        <v>4945</v>
      </c>
      <c r="C2510" s="2" t="s">
        <v>5</v>
      </c>
    </row>
    <row r="2511" spans="1:3" ht="20.25" customHeight="1" x14ac:dyDescent="0.15">
      <c r="A2511" s="6" t="s">
        <v>4946</v>
      </c>
      <c r="B2511" s="7" t="s">
        <v>4947</v>
      </c>
      <c r="C2511" s="2" t="s">
        <v>5</v>
      </c>
    </row>
    <row r="2512" spans="1:3" ht="20.25" customHeight="1" x14ac:dyDescent="0.15">
      <c r="A2512" s="6" t="s">
        <v>4948</v>
      </c>
      <c r="B2512" s="7" t="s">
        <v>4949</v>
      </c>
      <c r="C2512" s="2" t="s">
        <v>5</v>
      </c>
    </row>
    <row r="2513" spans="1:3" ht="20.25" customHeight="1" x14ac:dyDescent="0.15">
      <c r="A2513" s="6" t="s">
        <v>4950</v>
      </c>
      <c r="B2513" s="7" t="s">
        <v>4951</v>
      </c>
      <c r="C2513" s="2" t="s">
        <v>5</v>
      </c>
    </row>
    <row r="2514" spans="1:3" ht="20.25" customHeight="1" x14ac:dyDescent="0.15">
      <c r="A2514" s="6" t="s">
        <v>4952</v>
      </c>
      <c r="B2514" s="7" t="s">
        <v>4953</v>
      </c>
      <c r="C2514" s="2" t="s">
        <v>5</v>
      </c>
    </row>
    <row r="2515" spans="1:3" ht="20.25" customHeight="1" x14ac:dyDescent="0.15">
      <c r="A2515" s="6" t="s">
        <v>4954</v>
      </c>
      <c r="B2515" s="7" t="s">
        <v>4955</v>
      </c>
      <c r="C2515" s="2" t="s">
        <v>5</v>
      </c>
    </row>
    <row r="2516" spans="1:3" ht="20.25" customHeight="1" x14ac:dyDescent="0.15">
      <c r="A2516" s="6" t="s">
        <v>4956</v>
      </c>
      <c r="B2516" s="7" t="s">
        <v>4957</v>
      </c>
      <c r="C2516" s="2" t="s">
        <v>5</v>
      </c>
    </row>
    <row r="2517" spans="1:3" ht="20.25" customHeight="1" x14ac:dyDescent="0.15">
      <c r="A2517" s="6" t="s">
        <v>4958</v>
      </c>
      <c r="B2517" s="7" t="s">
        <v>4959</v>
      </c>
      <c r="C2517" s="2" t="s">
        <v>5</v>
      </c>
    </row>
    <row r="2518" spans="1:3" ht="20.25" customHeight="1" x14ac:dyDescent="0.15">
      <c r="A2518" s="6" t="s">
        <v>4960</v>
      </c>
      <c r="B2518" s="7" t="s">
        <v>4961</v>
      </c>
      <c r="C2518" s="2" t="s">
        <v>5</v>
      </c>
    </row>
    <row r="2519" spans="1:3" ht="20.25" customHeight="1" x14ac:dyDescent="0.15">
      <c r="A2519" s="6" t="s">
        <v>4962</v>
      </c>
      <c r="B2519" s="7" t="s">
        <v>3353</v>
      </c>
      <c r="C2519" s="2" t="s">
        <v>4</v>
      </c>
    </row>
    <row r="2520" spans="1:3" ht="20.25" customHeight="1" x14ac:dyDescent="0.15">
      <c r="A2520" s="6" t="s">
        <v>4963</v>
      </c>
      <c r="B2520" s="7" t="s">
        <v>4964</v>
      </c>
      <c r="C2520" s="2" t="s">
        <v>4</v>
      </c>
    </row>
    <row r="2521" spans="1:3" ht="20.25" customHeight="1" x14ac:dyDescent="0.15">
      <c r="A2521" s="6" t="s">
        <v>4965</v>
      </c>
      <c r="B2521" s="7" t="s">
        <v>4966</v>
      </c>
      <c r="C2521" s="2" t="s">
        <v>4</v>
      </c>
    </row>
    <row r="2522" spans="1:3" ht="20.25" customHeight="1" x14ac:dyDescent="0.15">
      <c r="A2522" s="6" t="s">
        <v>4967</v>
      </c>
      <c r="B2522" s="7" t="s">
        <v>4968</v>
      </c>
      <c r="C2522" s="2" t="s">
        <v>4</v>
      </c>
    </row>
    <row r="2523" spans="1:3" ht="20.25" customHeight="1" x14ac:dyDescent="0.15">
      <c r="A2523" s="6" t="s">
        <v>4969</v>
      </c>
      <c r="B2523" s="7" t="s">
        <v>4970</v>
      </c>
      <c r="C2523" s="2" t="s">
        <v>3</v>
      </c>
    </row>
    <row r="2524" spans="1:3" ht="20.25" customHeight="1" x14ac:dyDescent="0.15">
      <c r="A2524" s="6" t="s">
        <v>4971</v>
      </c>
      <c r="B2524" s="7" t="s">
        <v>4972</v>
      </c>
      <c r="C2524" s="2" t="s">
        <v>3</v>
      </c>
    </row>
    <row r="2525" spans="1:3" ht="20.25" customHeight="1" x14ac:dyDescent="0.15">
      <c r="A2525" s="6" t="s">
        <v>4973</v>
      </c>
      <c r="B2525" s="7" t="s">
        <v>4974</v>
      </c>
      <c r="C2525" s="2" t="s">
        <v>3</v>
      </c>
    </row>
    <row r="2526" spans="1:3" ht="20.25" customHeight="1" x14ac:dyDescent="0.15">
      <c r="A2526" s="6" t="s">
        <v>4975</v>
      </c>
      <c r="B2526" s="7" t="s">
        <v>4976</v>
      </c>
      <c r="C2526" s="2" t="s">
        <v>3</v>
      </c>
    </row>
    <row r="2527" spans="1:3" ht="20.25" customHeight="1" x14ac:dyDescent="0.15">
      <c r="A2527" s="6" t="s">
        <v>4977</v>
      </c>
      <c r="B2527" s="7" t="s">
        <v>4978</v>
      </c>
      <c r="C2527" s="2" t="s">
        <v>3</v>
      </c>
    </row>
    <row r="2528" spans="1:3" ht="20.25" customHeight="1" x14ac:dyDescent="0.15">
      <c r="A2528" s="6" t="s">
        <v>4979</v>
      </c>
      <c r="B2528" s="7" t="s">
        <v>4980</v>
      </c>
      <c r="C2528" s="2" t="s">
        <v>3</v>
      </c>
    </row>
    <row r="2529" spans="1:3" ht="20.25" customHeight="1" x14ac:dyDescent="0.15">
      <c r="A2529" s="6" t="s">
        <v>4981</v>
      </c>
      <c r="B2529" s="7" t="s">
        <v>4982</v>
      </c>
      <c r="C2529" s="2" t="s">
        <v>3</v>
      </c>
    </row>
    <row r="2530" spans="1:3" ht="20.25" customHeight="1" x14ac:dyDescent="0.15">
      <c r="A2530" s="6" t="s">
        <v>4983</v>
      </c>
      <c r="B2530" s="7" t="s">
        <v>4984</v>
      </c>
      <c r="C2530" s="2" t="s">
        <v>3</v>
      </c>
    </row>
    <row r="2531" spans="1:3" ht="20.25" customHeight="1" x14ac:dyDescent="0.15">
      <c r="A2531" s="6" t="s">
        <v>4985</v>
      </c>
      <c r="B2531" s="7" t="s">
        <v>4986</v>
      </c>
      <c r="C2531" s="2" t="s">
        <v>3</v>
      </c>
    </row>
    <row r="2532" spans="1:3" ht="20.25" customHeight="1" x14ac:dyDescent="0.15">
      <c r="A2532" s="6" t="s">
        <v>4987</v>
      </c>
      <c r="B2532" s="7" t="s">
        <v>82</v>
      </c>
      <c r="C2532" s="2" t="s">
        <v>3</v>
      </c>
    </row>
    <row r="2533" spans="1:3" ht="20.25" customHeight="1" x14ac:dyDescent="0.15">
      <c r="A2533" s="6" t="s">
        <v>4988</v>
      </c>
      <c r="B2533" s="7" t="s">
        <v>4989</v>
      </c>
      <c r="C2533" s="2" t="s">
        <v>3</v>
      </c>
    </row>
    <row r="2534" spans="1:3" ht="20.25" customHeight="1" x14ac:dyDescent="0.15">
      <c r="A2534" s="6" t="s">
        <v>4990</v>
      </c>
      <c r="B2534" s="7" t="s">
        <v>4991</v>
      </c>
      <c r="C2534" s="2" t="s">
        <v>3</v>
      </c>
    </row>
    <row r="2535" spans="1:3" ht="20.25" customHeight="1" x14ac:dyDescent="0.15">
      <c r="A2535" s="6" t="s">
        <v>4992</v>
      </c>
      <c r="B2535" s="7" t="s">
        <v>11</v>
      </c>
      <c r="C2535" s="2" t="s">
        <v>3</v>
      </c>
    </row>
    <row r="2536" spans="1:3" ht="20.25" customHeight="1" x14ac:dyDescent="0.15">
      <c r="A2536" s="6" t="s">
        <v>4993</v>
      </c>
      <c r="B2536" s="7" t="s">
        <v>4994</v>
      </c>
      <c r="C2536" s="2" t="s">
        <v>3</v>
      </c>
    </row>
    <row r="2537" spans="1:3" ht="20.25" customHeight="1" x14ac:dyDescent="0.15">
      <c r="A2537" s="6" t="s">
        <v>4995</v>
      </c>
      <c r="B2537" s="7" t="s">
        <v>4996</v>
      </c>
      <c r="C2537" s="2" t="s">
        <v>3</v>
      </c>
    </row>
    <row r="2538" spans="1:3" ht="20.25" customHeight="1" x14ac:dyDescent="0.15">
      <c r="A2538" s="6" t="s">
        <v>4997</v>
      </c>
      <c r="B2538" s="7" t="s">
        <v>4998</v>
      </c>
      <c r="C2538" s="2" t="s">
        <v>3</v>
      </c>
    </row>
    <row r="2539" spans="1:3" ht="20.25" customHeight="1" x14ac:dyDescent="0.15">
      <c r="A2539" s="6" t="s">
        <v>4999</v>
      </c>
      <c r="B2539" s="7" t="s">
        <v>5000</v>
      </c>
      <c r="C2539" s="2" t="s">
        <v>3</v>
      </c>
    </row>
    <row r="2540" spans="1:3" ht="20.25" customHeight="1" x14ac:dyDescent="0.15">
      <c r="A2540" s="6" t="s">
        <v>5001</v>
      </c>
      <c r="B2540" s="7" t="s">
        <v>5002</v>
      </c>
      <c r="C2540" s="2" t="s">
        <v>3</v>
      </c>
    </row>
    <row r="2541" spans="1:3" ht="20.25" customHeight="1" x14ac:dyDescent="0.15">
      <c r="A2541" s="6" t="s">
        <v>5003</v>
      </c>
      <c r="B2541" s="7" t="s">
        <v>5004</v>
      </c>
      <c r="C2541" s="2" t="s">
        <v>5</v>
      </c>
    </row>
    <row r="2542" spans="1:3" ht="20.25" customHeight="1" x14ac:dyDescent="0.15">
      <c r="A2542" s="6" t="s">
        <v>5005</v>
      </c>
      <c r="B2542" s="7" t="s">
        <v>5006</v>
      </c>
      <c r="C2542" s="2" t="s">
        <v>5</v>
      </c>
    </row>
    <row r="2543" spans="1:3" ht="20.25" customHeight="1" x14ac:dyDescent="0.15">
      <c r="A2543" s="6" t="s">
        <v>5007</v>
      </c>
      <c r="B2543" s="7" t="s">
        <v>5008</v>
      </c>
      <c r="C2543" s="2" t="s">
        <v>5</v>
      </c>
    </row>
    <row r="2544" spans="1:3" ht="20.25" customHeight="1" x14ac:dyDescent="0.15">
      <c r="A2544" s="6" t="s">
        <v>5009</v>
      </c>
      <c r="B2544" s="7" t="s">
        <v>5010</v>
      </c>
      <c r="C2544" s="2" t="s">
        <v>5</v>
      </c>
    </row>
    <row r="2545" spans="1:3" ht="20.25" customHeight="1" x14ac:dyDescent="0.15">
      <c r="A2545" s="6" t="s">
        <v>5011</v>
      </c>
      <c r="B2545" s="7" t="s">
        <v>77</v>
      </c>
      <c r="C2545" s="2" t="s">
        <v>5</v>
      </c>
    </row>
    <row r="2546" spans="1:3" ht="20.25" customHeight="1" x14ac:dyDescent="0.15">
      <c r="A2546" s="6" t="s">
        <v>5012</v>
      </c>
      <c r="B2546" s="7" t="s">
        <v>5013</v>
      </c>
      <c r="C2546" s="2" t="s">
        <v>5</v>
      </c>
    </row>
    <row r="2547" spans="1:3" ht="20.25" customHeight="1" x14ac:dyDescent="0.15">
      <c r="A2547" s="6" t="s">
        <v>5014</v>
      </c>
      <c r="B2547" s="7" t="s">
        <v>5015</v>
      </c>
      <c r="C2547" s="2" t="s">
        <v>5</v>
      </c>
    </row>
    <row r="2548" spans="1:3" ht="20.25" customHeight="1" x14ac:dyDescent="0.15">
      <c r="A2548" s="6" t="s">
        <v>5016</v>
      </c>
      <c r="B2548" s="7" t="s">
        <v>5017</v>
      </c>
      <c r="C2548" s="2" t="s">
        <v>5</v>
      </c>
    </row>
    <row r="2549" spans="1:3" ht="20.25" customHeight="1" x14ac:dyDescent="0.15">
      <c r="A2549" s="6" t="s">
        <v>5018</v>
      </c>
      <c r="B2549" s="7" t="s">
        <v>5019</v>
      </c>
      <c r="C2549" s="2" t="s">
        <v>5</v>
      </c>
    </row>
    <row r="2550" spans="1:3" ht="20.25" customHeight="1" x14ac:dyDescent="0.15">
      <c r="A2550" s="6" t="s">
        <v>5020</v>
      </c>
      <c r="B2550" s="7" t="s">
        <v>5021</v>
      </c>
      <c r="C2550" s="2" t="s">
        <v>5</v>
      </c>
    </row>
    <row r="2551" spans="1:3" ht="20.25" customHeight="1" x14ac:dyDescent="0.15">
      <c r="A2551" s="6" t="s">
        <v>5022</v>
      </c>
      <c r="B2551" s="7" t="s">
        <v>5023</v>
      </c>
      <c r="C2551" s="2" t="s">
        <v>5</v>
      </c>
    </row>
    <row r="2552" spans="1:3" ht="20.25" customHeight="1" x14ac:dyDescent="0.15">
      <c r="A2552" s="6" t="s">
        <v>5024</v>
      </c>
      <c r="B2552" s="7" t="s">
        <v>5025</v>
      </c>
      <c r="C2552" s="2" t="s">
        <v>5</v>
      </c>
    </row>
    <row r="2553" spans="1:3" ht="20.25" customHeight="1" x14ac:dyDescent="0.15">
      <c r="A2553" s="6" t="s">
        <v>5026</v>
      </c>
      <c r="B2553" s="7" t="s">
        <v>5027</v>
      </c>
      <c r="C2553" s="2" t="s">
        <v>5</v>
      </c>
    </row>
    <row r="2554" spans="1:3" ht="20.25" customHeight="1" x14ac:dyDescent="0.15">
      <c r="A2554" s="6" t="s">
        <v>5028</v>
      </c>
      <c r="B2554" s="7" t="s">
        <v>5029</v>
      </c>
      <c r="C2554" s="2" t="s">
        <v>3</v>
      </c>
    </row>
    <row r="2555" spans="1:3" ht="20.25" customHeight="1" x14ac:dyDescent="0.15">
      <c r="A2555" s="6" t="s">
        <v>5030</v>
      </c>
      <c r="B2555" s="7" t="s">
        <v>5031</v>
      </c>
      <c r="C2555" s="2" t="s">
        <v>3</v>
      </c>
    </row>
    <row r="2556" spans="1:3" ht="20.25" customHeight="1" x14ac:dyDescent="0.15">
      <c r="A2556" s="6" t="s">
        <v>5032</v>
      </c>
      <c r="B2556" s="7" t="s">
        <v>5033</v>
      </c>
      <c r="C2556" s="2" t="s">
        <v>3</v>
      </c>
    </row>
    <row r="2557" spans="1:3" ht="20.25" customHeight="1" x14ac:dyDescent="0.15">
      <c r="A2557" s="6" t="s">
        <v>5034</v>
      </c>
      <c r="B2557" s="7" t="s">
        <v>5035</v>
      </c>
      <c r="C2557" s="2" t="s">
        <v>4</v>
      </c>
    </row>
    <row r="2558" spans="1:3" ht="20.25" customHeight="1" x14ac:dyDescent="0.15">
      <c r="A2558" s="6" t="s">
        <v>5036</v>
      </c>
      <c r="B2558" s="7" t="s">
        <v>5037</v>
      </c>
      <c r="C2558" s="2" t="s">
        <v>4</v>
      </c>
    </row>
    <row r="2559" spans="1:3" ht="20.25" customHeight="1" x14ac:dyDescent="0.15">
      <c r="A2559" s="6" t="s">
        <v>5038</v>
      </c>
      <c r="B2559" s="7" t="s">
        <v>47</v>
      </c>
      <c r="C2559" s="2" t="s">
        <v>4</v>
      </c>
    </row>
    <row r="2560" spans="1:3" ht="20.25" customHeight="1" x14ac:dyDescent="0.15">
      <c r="A2560" s="6" t="s">
        <v>5039</v>
      </c>
      <c r="B2560" s="7" t="s">
        <v>5040</v>
      </c>
      <c r="C2560" s="2" t="s">
        <v>4</v>
      </c>
    </row>
    <row r="2561" spans="1:3" ht="20.25" customHeight="1" x14ac:dyDescent="0.15">
      <c r="A2561" s="6" t="s">
        <v>5041</v>
      </c>
      <c r="B2561" s="7" t="s">
        <v>5042</v>
      </c>
      <c r="C2561" s="2" t="s">
        <v>5</v>
      </c>
    </row>
    <row r="2562" spans="1:3" ht="20.25" customHeight="1" x14ac:dyDescent="0.15">
      <c r="A2562" s="6" t="s">
        <v>5043</v>
      </c>
      <c r="B2562" s="7" t="s">
        <v>5044</v>
      </c>
      <c r="C2562" s="2" t="s">
        <v>5</v>
      </c>
    </row>
    <row r="2563" spans="1:3" ht="20.25" customHeight="1" x14ac:dyDescent="0.15">
      <c r="A2563" s="6" t="s">
        <v>5045</v>
      </c>
      <c r="B2563" s="7" t="s">
        <v>5046</v>
      </c>
      <c r="C2563" s="2" t="s">
        <v>3</v>
      </c>
    </row>
    <row r="2564" spans="1:3" ht="20.25" customHeight="1" x14ac:dyDescent="0.15">
      <c r="A2564" s="6" t="s">
        <v>5047</v>
      </c>
      <c r="B2564" s="7" t="s">
        <v>5048</v>
      </c>
      <c r="C2564" s="2" t="s">
        <v>5</v>
      </c>
    </row>
    <row r="2565" spans="1:3" ht="20.25" customHeight="1" x14ac:dyDescent="0.15">
      <c r="A2565" s="6" t="s">
        <v>5049</v>
      </c>
      <c r="B2565" s="7" t="s">
        <v>5050</v>
      </c>
      <c r="C2565" s="2" t="s">
        <v>3</v>
      </c>
    </row>
    <row r="2566" spans="1:3" ht="20.25" customHeight="1" x14ac:dyDescent="0.15">
      <c r="A2566" s="6" t="s">
        <v>5051</v>
      </c>
      <c r="B2566" s="7" t="s">
        <v>5052</v>
      </c>
      <c r="C2566" s="2" t="s">
        <v>5</v>
      </c>
    </row>
    <row r="2567" spans="1:3" ht="20.25" customHeight="1" x14ac:dyDescent="0.15">
      <c r="A2567" s="6" t="s">
        <v>5053</v>
      </c>
      <c r="B2567" s="7" t="s">
        <v>5054</v>
      </c>
      <c r="C2567" s="2" t="s">
        <v>3</v>
      </c>
    </row>
    <row r="2568" spans="1:3" ht="20.25" customHeight="1" x14ac:dyDescent="0.15">
      <c r="A2568" s="6" t="s">
        <v>5055</v>
      </c>
      <c r="B2568" s="7" t="s">
        <v>5056</v>
      </c>
      <c r="C2568" s="2" t="s">
        <v>5</v>
      </c>
    </row>
    <row r="2569" spans="1:3" ht="20.25" customHeight="1" x14ac:dyDescent="0.15">
      <c r="A2569" s="6" t="s">
        <v>5057</v>
      </c>
      <c r="B2569" s="7" t="s">
        <v>5058</v>
      </c>
      <c r="C2569" s="2" t="s">
        <v>5</v>
      </c>
    </row>
    <row r="2570" spans="1:3" ht="20.25" customHeight="1" x14ac:dyDescent="0.15">
      <c r="A2570" s="6" t="s">
        <v>5059</v>
      </c>
      <c r="B2570" s="7" t="s">
        <v>5060</v>
      </c>
      <c r="C2570" s="2" t="s">
        <v>3</v>
      </c>
    </row>
    <row r="2571" spans="1:3" ht="20.25" customHeight="1" x14ac:dyDescent="0.15">
      <c r="A2571" s="6" t="s">
        <v>5061</v>
      </c>
      <c r="B2571" s="7" t="s">
        <v>5062</v>
      </c>
      <c r="C2571" s="2" t="s">
        <v>3</v>
      </c>
    </row>
    <row r="2572" spans="1:3" ht="20.25" customHeight="1" x14ac:dyDescent="0.15">
      <c r="A2572" s="6" t="s">
        <v>5063</v>
      </c>
      <c r="B2572" s="7" t="s">
        <v>5064</v>
      </c>
      <c r="C2572" s="2" t="s">
        <v>3</v>
      </c>
    </row>
    <row r="2573" spans="1:3" ht="20.25" customHeight="1" x14ac:dyDescent="0.15">
      <c r="A2573" s="6" t="s">
        <v>5065</v>
      </c>
      <c r="B2573" s="7" t="s">
        <v>3419</v>
      </c>
      <c r="C2573" s="2" t="s">
        <v>3</v>
      </c>
    </row>
    <row r="2574" spans="1:3" ht="20.25" customHeight="1" x14ac:dyDescent="0.15">
      <c r="A2574" s="6" t="s">
        <v>5066</v>
      </c>
      <c r="B2574" s="7" t="s">
        <v>5067</v>
      </c>
      <c r="C2574" s="2" t="s">
        <v>3</v>
      </c>
    </row>
    <row r="2575" spans="1:3" ht="20.25" customHeight="1" x14ac:dyDescent="0.15">
      <c r="A2575" s="6" t="s">
        <v>5068</v>
      </c>
      <c r="B2575" s="7" t="s">
        <v>5069</v>
      </c>
      <c r="C2575" s="2" t="s">
        <v>3</v>
      </c>
    </row>
    <row r="2576" spans="1:3" ht="20.25" customHeight="1" x14ac:dyDescent="0.15">
      <c r="A2576" s="6" t="s">
        <v>5070</v>
      </c>
      <c r="B2576" s="7" t="s">
        <v>5071</v>
      </c>
      <c r="C2576" s="2" t="s">
        <v>3</v>
      </c>
    </row>
    <row r="2577" spans="1:3" ht="20.25" customHeight="1" x14ac:dyDescent="0.15">
      <c r="A2577" s="6" t="s">
        <v>5072</v>
      </c>
      <c r="B2577" s="7" t="s">
        <v>11</v>
      </c>
      <c r="C2577" s="2" t="s">
        <v>3</v>
      </c>
    </row>
    <row r="2578" spans="1:3" ht="20.25" customHeight="1" x14ac:dyDescent="0.15">
      <c r="A2578" s="6" t="s">
        <v>5073</v>
      </c>
      <c r="B2578" s="7" t="s">
        <v>5074</v>
      </c>
      <c r="C2578" s="2" t="s">
        <v>3</v>
      </c>
    </row>
    <row r="2579" spans="1:3" ht="20.25" customHeight="1" x14ac:dyDescent="0.15">
      <c r="A2579" s="6" t="s">
        <v>5075</v>
      </c>
      <c r="B2579" s="7" t="s">
        <v>5076</v>
      </c>
      <c r="C2579" s="2" t="s">
        <v>4</v>
      </c>
    </row>
    <row r="2580" spans="1:3" ht="20.25" customHeight="1" x14ac:dyDescent="0.15">
      <c r="A2580" s="6" t="s">
        <v>5077</v>
      </c>
      <c r="B2580" s="7" t="s">
        <v>5078</v>
      </c>
      <c r="C2580" s="2" t="s">
        <v>4</v>
      </c>
    </row>
    <row r="2581" spans="1:3" ht="20.25" customHeight="1" x14ac:dyDescent="0.15">
      <c r="A2581" s="6" t="s">
        <v>5079</v>
      </c>
      <c r="B2581" s="7" t="s">
        <v>5080</v>
      </c>
      <c r="C2581" s="2" t="s">
        <v>4</v>
      </c>
    </row>
    <row r="2582" spans="1:3" ht="20.25" customHeight="1" x14ac:dyDescent="0.15">
      <c r="A2582" s="6" t="s">
        <v>5081</v>
      </c>
      <c r="B2582" s="7" t="s">
        <v>5082</v>
      </c>
      <c r="C2582" s="2" t="s">
        <v>4</v>
      </c>
    </row>
    <row r="2583" spans="1:3" ht="20.25" customHeight="1" x14ac:dyDescent="0.15">
      <c r="A2583" s="6" t="s">
        <v>5083</v>
      </c>
      <c r="B2583" s="7" t="s">
        <v>5084</v>
      </c>
      <c r="C2583" s="2" t="s">
        <v>4</v>
      </c>
    </row>
    <row r="2584" spans="1:3" ht="20.25" customHeight="1" x14ac:dyDescent="0.15">
      <c r="A2584" s="6" t="s">
        <v>5085</v>
      </c>
      <c r="B2584" s="7" t="s">
        <v>5086</v>
      </c>
      <c r="C2584" s="2" t="s">
        <v>5</v>
      </c>
    </row>
    <row r="2585" spans="1:3" ht="20.25" customHeight="1" x14ac:dyDescent="0.15">
      <c r="A2585" s="6" t="s">
        <v>5087</v>
      </c>
      <c r="B2585" s="7" t="s">
        <v>5088</v>
      </c>
      <c r="C2585" s="2" t="s">
        <v>3</v>
      </c>
    </row>
    <row r="2586" spans="1:3" ht="20.25" customHeight="1" x14ac:dyDescent="0.15">
      <c r="A2586" s="6" t="s">
        <v>5089</v>
      </c>
      <c r="B2586" s="7" t="s">
        <v>5090</v>
      </c>
      <c r="C2586" s="2" t="s">
        <v>3</v>
      </c>
    </row>
    <row r="2587" spans="1:3" ht="20.25" customHeight="1" x14ac:dyDescent="0.15">
      <c r="A2587" s="6" t="s">
        <v>5091</v>
      </c>
      <c r="B2587" s="7" t="s">
        <v>5092</v>
      </c>
      <c r="C2587" s="2" t="s">
        <v>5</v>
      </c>
    </row>
    <row r="2588" spans="1:3" ht="20.25" customHeight="1" x14ac:dyDescent="0.15">
      <c r="A2588" s="6" t="s">
        <v>5093</v>
      </c>
      <c r="B2588" s="7" t="s">
        <v>5094</v>
      </c>
      <c r="C2588" s="2" t="s">
        <v>5</v>
      </c>
    </row>
    <row r="2589" spans="1:3" ht="20.25" customHeight="1" x14ac:dyDescent="0.15">
      <c r="A2589" s="6" t="s">
        <v>5095</v>
      </c>
      <c r="B2589" s="7" t="s">
        <v>5096</v>
      </c>
      <c r="C2589" s="2" t="s">
        <v>3</v>
      </c>
    </row>
    <row r="2590" spans="1:3" ht="20.25" customHeight="1" x14ac:dyDescent="0.15">
      <c r="A2590" s="6" t="s">
        <v>5097</v>
      </c>
      <c r="B2590" s="7" t="s">
        <v>5098</v>
      </c>
      <c r="C2590" s="2" t="s">
        <v>3</v>
      </c>
    </row>
    <row r="2591" spans="1:3" ht="20.25" customHeight="1" x14ac:dyDescent="0.15">
      <c r="A2591" s="6" t="s">
        <v>5099</v>
      </c>
      <c r="B2591" s="7" t="s">
        <v>5100</v>
      </c>
      <c r="C2591" s="2" t="s">
        <v>3</v>
      </c>
    </row>
    <row r="2592" spans="1:3" ht="20.25" customHeight="1" x14ac:dyDescent="0.15">
      <c r="A2592" s="6" t="s">
        <v>5101</v>
      </c>
      <c r="B2592" s="7" t="s">
        <v>5102</v>
      </c>
      <c r="C2592" s="2" t="s">
        <v>4</v>
      </c>
    </row>
    <row r="2593" spans="1:3" ht="20.25" customHeight="1" x14ac:dyDescent="0.15">
      <c r="A2593" s="6" t="s">
        <v>5103</v>
      </c>
      <c r="B2593" s="7" t="s">
        <v>5104</v>
      </c>
      <c r="C2593" s="2" t="s">
        <v>5</v>
      </c>
    </row>
    <row r="2594" spans="1:3" ht="20.25" customHeight="1" x14ac:dyDescent="0.15">
      <c r="A2594" s="6" t="s">
        <v>5105</v>
      </c>
      <c r="B2594" s="7" t="s">
        <v>5106</v>
      </c>
      <c r="C2594" s="2" t="s">
        <v>4</v>
      </c>
    </row>
    <row r="2595" spans="1:3" ht="20.25" customHeight="1" x14ac:dyDescent="0.15">
      <c r="A2595" s="6" t="s">
        <v>5107</v>
      </c>
      <c r="B2595" s="7" t="s">
        <v>5108</v>
      </c>
      <c r="C2595" s="2" t="s">
        <v>3</v>
      </c>
    </row>
    <row r="2596" spans="1:3" ht="20.25" customHeight="1" x14ac:dyDescent="0.15">
      <c r="A2596" s="6" t="s">
        <v>5109</v>
      </c>
      <c r="B2596" s="7" t="s">
        <v>5110</v>
      </c>
      <c r="C2596" s="2" t="s">
        <v>3</v>
      </c>
    </row>
    <row r="2597" spans="1:3" ht="20.25" customHeight="1" x14ac:dyDescent="0.15">
      <c r="A2597" s="6" t="s">
        <v>5111</v>
      </c>
      <c r="B2597" s="7" t="s">
        <v>5112</v>
      </c>
      <c r="C2597" s="2" t="s">
        <v>3</v>
      </c>
    </row>
    <row r="2598" spans="1:3" ht="20.25" customHeight="1" x14ac:dyDescent="0.15">
      <c r="A2598" s="6" t="s">
        <v>5113</v>
      </c>
      <c r="B2598" s="7" t="s">
        <v>5114</v>
      </c>
      <c r="C2598" s="2" t="s">
        <v>4</v>
      </c>
    </row>
    <row r="2599" spans="1:3" ht="20.25" customHeight="1" x14ac:dyDescent="0.15">
      <c r="A2599" s="6" t="s">
        <v>5115</v>
      </c>
      <c r="B2599" s="7" t="s">
        <v>5116</v>
      </c>
      <c r="C2599" s="2" t="s">
        <v>3</v>
      </c>
    </row>
    <row r="2600" spans="1:3" ht="20.25" customHeight="1" x14ac:dyDescent="0.15">
      <c r="A2600" s="6" t="s">
        <v>5117</v>
      </c>
      <c r="B2600" s="7" t="s">
        <v>5118</v>
      </c>
      <c r="C2600" s="2" t="s">
        <v>3</v>
      </c>
    </row>
    <row r="2601" spans="1:3" ht="20.25" customHeight="1" x14ac:dyDescent="0.15">
      <c r="A2601" s="6" t="s">
        <v>5119</v>
      </c>
      <c r="B2601" s="7" t="s">
        <v>5120</v>
      </c>
      <c r="C2601" s="2" t="s">
        <v>3</v>
      </c>
    </row>
    <row r="2602" spans="1:3" ht="20.25" customHeight="1" x14ac:dyDescent="0.15">
      <c r="A2602" s="6" t="s">
        <v>5121</v>
      </c>
      <c r="B2602" s="7" t="s">
        <v>5122</v>
      </c>
      <c r="C2602" s="2" t="s">
        <v>5</v>
      </c>
    </row>
    <row r="2603" spans="1:3" ht="20.25" customHeight="1" x14ac:dyDescent="0.15">
      <c r="A2603" s="6" t="s">
        <v>5123</v>
      </c>
      <c r="B2603" s="7" t="s">
        <v>5124</v>
      </c>
      <c r="C2603" s="2" t="s">
        <v>3</v>
      </c>
    </row>
    <row r="2604" spans="1:3" ht="20.25" customHeight="1" x14ac:dyDescent="0.15">
      <c r="A2604" s="6" t="s">
        <v>5125</v>
      </c>
      <c r="B2604" s="7" t="s">
        <v>5126</v>
      </c>
      <c r="C2604" s="2" t="s">
        <v>3</v>
      </c>
    </row>
    <row r="2605" spans="1:3" ht="20.25" customHeight="1" x14ac:dyDescent="0.15">
      <c r="A2605" s="6" t="s">
        <v>5127</v>
      </c>
      <c r="B2605" s="7" t="s">
        <v>5128</v>
      </c>
      <c r="C2605" s="2" t="s">
        <v>4</v>
      </c>
    </row>
    <row r="2606" spans="1:3" ht="20.25" customHeight="1" x14ac:dyDescent="0.15">
      <c r="A2606" s="6" t="s">
        <v>5129</v>
      </c>
      <c r="B2606" s="7" t="s">
        <v>5130</v>
      </c>
      <c r="C2606" s="2" t="s">
        <v>3</v>
      </c>
    </row>
    <row r="2607" spans="1:3" ht="20.25" customHeight="1" x14ac:dyDescent="0.15">
      <c r="A2607" s="6" t="s">
        <v>5131</v>
      </c>
      <c r="B2607" s="7" t="s">
        <v>5132</v>
      </c>
      <c r="C2607" s="2" t="s">
        <v>3</v>
      </c>
    </row>
    <row r="2608" spans="1:3" ht="20.25" customHeight="1" x14ac:dyDescent="0.15">
      <c r="A2608" s="6" t="s">
        <v>5133</v>
      </c>
      <c r="B2608" s="7" t="s">
        <v>5134</v>
      </c>
      <c r="C2608" s="2" t="s">
        <v>3</v>
      </c>
    </row>
    <row r="2609" spans="1:3" ht="20.25" customHeight="1" x14ac:dyDescent="0.15">
      <c r="A2609" s="6" t="s">
        <v>5135</v>
      </c>
      <c r="B2609" s="7" t="s">
        <v>5136</v>
      </c>
      <c r="C2609" s="2" t="s">
        <v>4</v>
      </c>
    </row>
    <row r="2610" spans="1:3" ht="20.25" customHeight="1" x14ac:dyDescent="0.15">
      <c r="A2610" s="6" t="s">
        <v>5137</v>
      </c>
      <c r="B2610" s="7" t="s">
        <v>22</v>
      </c>
      <c r="C2610" s="2" t="s">
        <v>4</v>
      </c>
    </row>
    <row r="2611" spans="1:3" ht="20.25" customHeight="1" x14ac:dyDescent="0.15">
      <c r="A2611" s="6" t="s">
        <v>5138</v>
      </c>
      <c r="B2611" s="7" t="s">
        <v>5139</v>
      </c>
      <c r="C2611" s="2" t="s">
        <v>5</v>
      </c>
    </row>
    <row r="2612" spans="1:3" ht="20.25" customHeight="1" x14ac:dyDescent="0.15">
      <c r="A2612" s="6" t="s">
        <v>5140</v>
      </c>
      <c r="B2612" s="7" t="s">
        <v>5141</v>
      </c>
      <c r="C2612" s="2" t="s">
        <v>3</v>
      </c>
    </row>
    <row r="2613" spans="1:3" ht="20.25" customHeight="1" x14ac:dyDescent="0.15">
      <c r="A2613" s="6" t="s">
        <v>5142</v>
      </c>
      <c r="B2613" s="7" t="s">
        <v>5143</v>
      </c>
      <c r="C2613" s="2" t="s">
        <v>4</v>
      </c>
    </row>
    <row r="2614" spans="1:3" ht="20.25" customHeight="1" x14ac:dyDescent="0.15">
      <c r="A2614" s="6" t="s">
        <v>5144</v>
      </c>
      <c r="B2614" s="7" t="s">
        <v>5145</v>
      </c>
      <c r="C2614" s="2" t="s">
        <v>4</v>
      </c>
    </row>
    <row r="2615" spans="1:3" ht="20.25" customHeight="1" x14ac:dyDescent="0.15">
      <c r="A2615" s="6" t="s">
        <v>5146</v>
      </c>
      <c r="B2615" s="7" t="s">
        <v>5147</v>
      </c>
      <c r="C2615" s="2" t="s">
        <v>4</v>
      </c>
    </row>
    <row r="2616" spans="1:3" ht="20.25" customHeight="1" x14ac:dyDescent="0.15">
      <c r="A2616" s="6" t="s">
        <v>5148</v>
      </c>
      <c r="B2616" s="7" t="s">
        <v>5149</v>
      </c>
      <c r="C2616" s="2" t="s">
        <v>4</v>
      </c>
    </row>
    <row r="2617" spans="1:3" ht="20.25" customHeight="1" x14ac:dyDescent="0.15">
      <c r="A2617" s="6" t="s">
        <v>5150</v>
      </c>
      <c r="B2617" s="7" t="s">
        <v>5151</v>
      </c>
      <c r="C2617" s="2" t="s">
        <v>3</v>
      </c>
    </row>
    <row r="2618" spans="1:3" ht="20.25" customHeight="1" x14ac:dyDescent="0.15">
      <c r="A2618" s="6" t="s">
        <v>5152</v>
      </c>
      <c r="B2618" s="7" t="s">
        <v>5153</v>
      </c>
      <c r="C2618" s="2" t="s">
        <v>4</v>
      </c>
    </row>
    <row r="2619" spans="1:3" ht="20.25" customHeight="1" x14ac:dyDescent="0.15">
      <c r="A2619" s="6" t="s">
        <v>5154</v>
      </c>
      <c r="B2619" s="7" t="s">
        <v>5155</v>
      </c>
      <c r="C2619" s="2" t="s">
        <v>3</v>
      </c>
    </row>
    <row r="2620" spans="1:3" ht="20.25" customHeight="1" x14ac:dyDescent="0.15">
      <c r="A2620" s="6" t="s">
        <v>5156</v>
      </c>
      <c r="B2620" s="7" t="s">
        <v>5157</v>
      </c>
      <c r="C2620" s="2" t="s">
        <v>5</v>
      </c>
    </row>
    <row r="2621" spans="1:3" ht="20.25" customHeight="1" x14ac:dyDescent="0.15">
      <c r="A2621" s="6" t="s">
        <v>5158</v>
      </c>
      <c r="B2621" s="7" t="s">
        <v>5159</v>
      </c>
      <c r="C2621" s="2" t="s">
        <v>5</v>
      </c>
    </row>
    <row r="2622" spans="1:3" ht="20.25" customHeight="1" x14ac:dyDescent="0.15">
      <c r="A2622" s="6" t="s">
        <v>5160</v>
      </c>
      <c r="B2622" s="7" t="s">
        <v>5161</v>
      </c>
      <c r="C2622" s="2" t="s">
        <v>3</v>
      </c>
    </row>
    <row r="2623" spans="1:3" ht="20.25" customHeight="1" x14ac:dyDescent="0.15">
      <c r="A2623" s="6" t="s">
        <v>5162</v>
      </c>
      <c r="B2623" s="7" t="s">
        <v>5163</v>
      </c>
      <c r="C2623" s="2" t="s">
        <v>5</v>
      </c>
    </row>
    <row r="2624" spans="1:3" ht="20.25" customHeight="1" x14ac:dyDescent="0.15">
      <c r="A2624" s="6" t="s">
        <v>5164</v>
      </c>
      <c r="B2624" s="7" t="s">
        <v>470</v>
      </c>
      <c r="C2624" s="2" t="s">
        <v>3</v>
      </c>
    </row>
    <row r="2625" spans="1:3" ht="20.25" customHeight="1" x14ac:dyDescent="0.15">
      <c r="A2625" s="6" t="s">
        <v>5165</v>
      </c>
      <c r="B2625" s="7" t="s">
        <v>74</v>
      </c>
      <c r="C2625" s="2" t="s">
        <v>5</v>
      </c>
    </row>
    <row r="2626" spans="1:3" ht="20.25" customHeight="1" x14ac:dyDescent="0.15">
      <c r="A2626" s="6" t="s">
        <v>5166</v>
      </c>
      <c r="B2626" s="7" t="s">
        <v>5167</v>
      </c>
      <c r="C2626" s="2" t="s">
        <v>5</v>
      </c>
    </row>
    <row r="2627" spans="1:3" ht="20.25" customHeight="1" x14ac:dyDescent="0.15">
      <c r="A2627" s="6" t="s">
        <v>5168</v>
      </c>
      <c r="B2627" s="7" t="s">
        <v>5169</v>
      </c>
      <c r="C2627" s="2" t="s">
        <v>3</v>
      </c>
    </row>
    <row r="2628" spans="1:3" ht="20.25" customHeight="1" x14ac:dyDescent="0.15">
      <c r="A2628" s="6" t="s">
        <v>5170</v>
      </c>
      <c r="B2628" s="7" t="s">
        <v>5171</v>
      </c>
      <c r="C2628" s="2" t="s">
        <v>5</v>
      </c>
    </row>
    <row r="2629" spans="1:3" ht="20.25" customHeight="1" x14ac:dyDescent="0.15">
      <c r="A2629" s="6" t="s">
        <v>5172</v>
      </c>
      <c r="B2629" s="7" t="s">
        <v>5173</v>
      </c>
      <c r="C2629" s="2" t="s">
        <v>3</v>
      </c>
    </row>
    <row r="2630" spans="1:3" ht="20.25" customHeight="1" x14ac:dyDescent="0.15">
      <c r="A2630" s="6" t="s">
        <v>5174</v>
      </c>
      <c r="B2630" s="7" t="s">
        <v>5175</v>
      </c>
      <c r="C2630" s="2" t="s">
        <v>5</v>
      </c>
    </row>
    <row r="2631" spans="1:3" ht="20.25" customHeight="1" x14ac:dyDescent="0.15">
      <c r="A2631" s="6" t="s">
        <v>5176</v>
      </c>
      <c r="B2631" s="7" t="s">
        <v>5177</v>
      </c>
      <c r="C2631" s="2" t="s">
        <v>3</v>
      </c>
    </row>
    <row r="2632" spans="1:3" ht="20.25" customHeight="1" x14ac:dyDescent="0.15">
      <c r="A2632" s="6" t="s">
        <v>5178</v>
      </c>
      <c r="B2632" s="7" t="s">
        <v>5179</v>
      </c>
      <c r="C2632" s="2" t="s">
        <v>3</v>
      </c>
    </row>
    <row r="2633" spans="1:3" ht="20.25" customHeight="1" x14ac:dyDescent="0.15">
      <c r="A2633" s="6" t="s">
        <v>5180</v>
      </c>
      <c r="B2633" s="7" t="s">
        <v>5181</v>
      </c>
      <c r="C2633" s="2" t="s">
        <v>5</v>
      </c>
    </row>
    <row r="2634" spans="1:3" ht="20.25" customHeight="1" x14ac:dyDescent="0.15">
      <c r="A2634" s="6" t="s">
        <v>5182</v>
      </c>
      <c r="B2634" s="7" t="s">
        <v>5183</v>
      </c>
      <c r="C2634" s="2" t="s">
        <v>3</v>
      </c>
    </row>
    <row r="2635" spans="1:3" ht="20.25" customHeight="1" x14ac:dyDescent="0.15">
      <c r="A2635" s="6" t="s">
        <v>5184</v>
      </c>
      <c r="B2635" s="7" t="s">
        <v>5185</v>
      </c>
      <c r="C2635" s="2" t="s">
        <v>3</v>
      </c>
    </row>
    <row r="2636" spans="1:3" ht="20.25" customHeight="1" x14ac:dyDescent="0.15">
      <c r="A2636" s="6" t="s">
        <v>5186</v>
      </c>
      <c r="B2636" s="7" t="s">
        <v>5187</v>
      </c>
      <c r="C2636" s="2" t="s">
        <v>5</v>
      </c>
    </row>
    <row r="2637" spans="1:3" ht="20.25" customHeight="1" x14ac:dyDescent="0.15">
      <c r="A2637" s="6" t="s">
        <v>5188</v>
      </c>
      <c r="B2637" s="7" t="s">
        <v>5189</v>
      </c>
      <c r="C2637" s="2" t="s">
        <v>3</v>
      </c>
    </row>
    <row r="2638" spans="1:3" ht="20.25" customHeight="1" x14ac:dyDescent="0.15">
      <c r="A2638" s="6" t="s">
        <v>5190</v>
      </c>
      <c r="B2638" s="7" t="s">
        <v>5191</v>
      </c>
      <c r="C2638" s="2" t="s">
        <v>5</v>
      </c>
    </row>
    <row r="2639" spans="1:3" ht="20.25" customHeight="1" x14ac:dyDescent="0.15">
      <c r="A2639" s="6" t="s">
        <v>5192</v>
      </c>
      <c r="B2639" s="7" t="s">
        <v>5193</v>
      </c>
      <c r="C2639" s="2" t="s">
        <v>3</v>
      </c>
    </row>
    <row r="2640" spans="1:3" ht="20.25" customHeight="1" x14ac:dyDescent="0.15">
      <c r="A2640" s="6" t="s">
        <v>5194</v>
      </c>
      <c r="B2640" s="7" t="s">
        <v>5195</v>
      </c>
      <c r="C2640" s="2" t="s">
        <v>5</v>
      </c>
    </row>
    <row r="2641" spans="1:3" ht="20.25" customHeight="1" x14ac:dyDescent="0.15">
      <c r="A2641" s="6" t="s">
        <v>5196</v>
      </c>
      <c r="B2641" s="7" t="s">
        <v>3974</v>
      </c>
      <c r="C2641" s="2" t="s">
        <v>3</v>
      </c>
    </row>
    <row r="2642" spans="1:3" ht="20.25" customHeight="1" x14ac:dyDescent="0.15">
      <c r="A2642" s="6" t="s">
        <v>5197</v>
      </c>
      <c r="B2642" s="7" t="s">
        <v>5198</v>
      </c>
      <c r="C2642" s="2" t="s">
        <v>5</v>
      </c>
    </row>
    <row r="2643" spans="1:3" ht="20.25" customHeight="1" x14ac:dyDescent="0.15">
      <c r="A2643" s="6" t="s">
        <v>5199</v>
      </c>
      <c r="B2643" s="7" t="s">
        <v>5200</v>
      </c>
      <c r="C2643" s="2" t="s">
        <v>5</v>
      </c>
    </row>
    <row r="2644" spans="1:3" ht="20.25" customHeight="1" x14ac:dyDescent="0.15">
      <c r="A2644" s="6" t="s">
        <v>5201</v>
      </c>
      <c r="B2644" s="7" t="s">
        <v>5202</v>
      </c>
      <c r="C2644" s="2" t="s">
        <v>5</v>
      </c>
    </row>
    <row r="2645" spans="1:3" ht="20.25" customHeight="1" x14ac:dyDescent="0.15">
      <c r="A2645" s="6" t="s">
        <v>5203</v>
      </c>
      <c r="B2645" s="7" t="s">
        <v>5204</v>
      </c>
      <c r="C2645" s="2" t="s">
        <v>3</v>
      </c>
    </row>
    <row r="2646" spans="1:3" ht="20.25" customHeight="1" x14ac:dyDescent="0.15">
      <c r="A2646" s="6" t="s">
        <v>5205</v>
      </c>
      <c r="B2646" s="7" t="s">
        <v>5206</v>
      </c>
      <c r="C2646" s="2" t="s">
        <v>4</v>
      </c>
    </row>
    <row r="2647" spans="1:3" ht="20.25" customHeight="1" x14ac:dyDescent="0.15">
      <c r="A2647" s="6" t="s">
        <v>5207</v>
      </c>
      <c r="B2647" s="7" t="s">
        <v>5208</v>
      </c>
      <c r="C2647" s="2" t="s">
        <v>5</v>
      </c>
    </row>
    <row r="2648" spans="1:3" ht="20.25" customHeight="1" x14ac:dyDescent="0.15">
      <c r="A2648" s="6" t="s">
        <v>5209</v>
      </c>
      <c r="B2648" s="7" t="s">
        <v>5210</v>
      </c>
      <c r="C2648" s="2" t="s">
        <v>5</v>
      </c>
    </row>
    <row r="2649" spans="1:3" ht="20.25" customHeight="1" x14ac:dyDescent="0.15">
      <c r="A2649" s="6" t="s">
        <v>5211</v>
      </c>
      <c r="B2649" s="7" t="s">
        <v>5212</v>
      </c>
      <c r="C2649" s="2" t="s">
        <v>3</v>
      </c>
    </row>
    <row r="2650" spans="1:3" ht="20.25" customHeight="1" x14ac:dyDescent="0.15">
      <c r="A2650" s="6" t="s">
        <v>5213</v>
      </c>
      <c r="B2650" s="7" t="s">
        <v>5214</v>
      </c>
      <c r="C2650" s="2" t="s">
        <v>5</v>
      </c>
    </row>
    <row r="2651" spans="1:3" ht="20.25" customHeight="1" x14ac:dyDescent="0.15">
      <c r="A2651" s="6" t="s">
        <v>5215</v>
      </c>
      <c r="B2651" s="7" t="s">
        <v>5216</v>
      </c>
      <c r="C2651" s="2" t="s">
        <v>3</v>
      </c>
    </row>
    <row r="2652" spans="1:3" ht="20.25" customHeight="1" x14ac:dyDescent="0.15">
      <c r="A2652" s="6" t="s">
        <v>5217</v>
      </c>
      <c r="B2652" s="7" t="s">
        <v>5218</v>
      </c>
      <c r="C2652" s="2" t="s">
        <v>5</v>
      </c>
    </row>
    <row r="2653" spans="1:3" ht="20.25" customHeight="1" x14ac:dyDescent="0.15">
      <c r="A2653" s="6" t="s">
        <v>5219</v>
      </c>
      <c r="B2653" s="7" t="s">
        <v>5220</v>
      </c>
      <c r="C2653" s="2" t="s">
        <v>5</v>
      </c>
    </row>
    <row r="2654" spans="1:3" ht="20.25" customHeight="1" x14ac:dyDescent="0.15">
      <c r="A2654" s="6" t="s">
        <v>5221</v>
      </c>
      <c r="B2654" s="7" t="s">
        <v>5222</v>
      </c>
      <c r="C2654" s="2" t="s">
        <v>3</v>
      </c>
    </row>
    <row r="2655" spans="1:3" ht="20.25" customHeight="1" x14ac:dyDescent="0.15">
      <c r="A2655" s="6" t="s">
        <v>5223</v>
      </c>
      <c r="B2655" s="7" t="s">
        <v>5224</v>
      </c>
      <c r="C2655" s="2" t="s">
        <v>3</v>
      </c>
    </row>
    <row r="2656" spans="1:3" ht="20.25" customHeight="1" x14ac:dyDescent="0.15">
      <c r="A2656" s="6" t="s">
        <v>5225</v>
      </c>
      <c r="B2656" s="7" t="s">
        <v>5226</v>
      </c>
      <c r="C2656" s="2" t="s">
        <v>3</v>
      </c>
    </row>
    <row r="2657" spans="1:3" ht="20.25" customHeight="1" x14ac:dyDescent="0.15">
      <c r="A2657" s="6" t="s">
        <v>5227</v>
      </c>
      <c r="B2657" s="7" t="s">
        <v>5228</v>
      </c>
      <c r="C2657" s="2" t="s">
        <v>3</v>
      </c>
    </row>
    <row r="2658" spans="1:3" ht="20.25" customHeight="1" x14ac:dyDescent="0.15">
      <c r="A2658" s="6" t="s">
        <v>5229</v>
      </c>
      <c r="B2658" s="7" t="s">
        <v>204</v>
      </c>
      <c r="C2658" s="2" t="s">
        <v>3</v>
      </c>
    </row>
    <row r="2659" spans="1:3" ht="20.25" customHeight="1" x14ac:dyDescent="0.15">
      <c r="A2659" s="6" t="s">
        <v>5230</v>
      </c>
      <c r="B2659" s="7" t="s">
        <v>5231</v>
      </c>
      <c r="C2659" s="2" t="s">
        <v>3</v>
      </c>
    </row>
    <row r="2660" spans="1:3" ht="20.25" customHeight="1" x14ac:dyDescent="0.15">
      <c r="A2660" s="6" t="s">
        <v>5232</v>
      </c>
      <c r="B2660" s="7" t="s">
        <v>5233</v>
      </c>
      <c r="C2660" s="2" t="s">
        <v>4</v>
      </c>
    </row>
    <row r="2661" spans="1:3" ht="20.25" customHeight="1" x14ac:dyDescent="0.15">
      <c r="A2661" s="6" t="s">
        <v>5234</v>
      </c>
      <c r="B2661" s="7" t="s">
        <v>5235</v>
      </c>
      <c r="C2661" s="2" t="s">
        <v>5</v>
      </c>
    </row>
    <row r="2662" spans="1:3" ht="20.25" customHeight="1" x14ac:dyDescent="0.15">
      <c r="A2662" s="6" t="s">
        <v>5236</v>
      </c>
      <c r="B2662" s="7" t="s">
        <v>5237</v>
      </c>
      <c r="C2662" s="2" t="s">
        <v>5</v>
      </c>
    </row>
    <row r="2663" spans="1:3" ht="20.25" customHeight="1" x14ac:dyDescent="0.15">
      <c r="A2663" s="6" t="s">
        <v>5238</v>
      </c>
      <c r="B2663" s="7" t="s">
        <v>5239</v>
      </c>
      <c r="C2663" s="2" t="s">
        <v>3</v>
      </c>
    </row>
    <row r="2664" spans="1:3" ht="20.25" customHeight="1" x14ac:dyDescent="0.15">
      <c r="A2664" s="6" t="s">
        <v>5240</v>
      </c>
      <c r="B2664" s="7" t="s">
        <v>5241</v>
      </c>
      <c r="C2664" s="2" t="s">
        <v>4</v>
      </c>
    </row>
    <row r="2665" spans="1:3" ht="20.25" customHeight="1" x14ac:dyDescent="0.15">
      <c r="A2665" s="6" t="s">
        <v>5242</v>
      </c>
      <c r="B2665" s="7" t="s">
        <v>5243</v>
      </c>
      <c r="C2665" s="2" t="s">
        <v>4</v>
      </c>
    </row>
    <row r="2666" spans="1:3" ht="20.25" customHeight="1" x14ac:dyDescent="0.15">
      <c r="A2666" s="6" t="s">
        <v>5244</v>
      </c>
      <c r="B2666" s="7" t="s">
        <v>5245</v>
      </c>
      <c r="C2666" s="2" t="s">
        <v>4</v>
      </c>
    </row>
    <row r="2667" spans="1:3" ht="20.25" customHeight="1" x14ac:dyDescent="0.15">
      <c r="A2667" s="6" t="s">
        <v>5246</v>
      </c>
      <c r="B2667" s="7" t="s">
        <v>5247</v>
      </c>
      <c r="C2667" s="2" t="s">
        <v>4</v>
      </c>
    </row>
    <row r="2668" spans="1:3" ht="20.25" customHeight="1" x14ac:dyDescent="0.15">
      <c r="A2668" s="6" t="s">
        <v>5248</v>
      </c>
      <c r="B2668" s="7" t="s">
        <v>5249</v>
      </c>
      <c r="C2668" s="2" t="s">
        <v>4</v>
      </c>
    </row>
    <row r="2669" spans="1:3" ht="20.25" customHeight="1" x14ac:dyDescent="0.15">
      <c r="A2669" s="6" t="s">
        <v>5250</v>
      </c>
      <c r="B2669" s="7" t="s">
        <v>5251</v>
      </c>
      <c r="C2669" s="2" t="s">
        <v>4</v>
      </c>
    </row>
    <row r="2670" spans="1:3" ht="20.25" customHeight="1" x14ac:dyDescent="0.15">
      <c r="A2670" s="6" t="s">
        <v>5252</v>
      </c>
      <c r="B2670" s="7" t="s">
        <v>5253</v>
      </c>
      <c r="C2670" s="2" t="s">
        <v>3</v>
      </c>
    </row>
    <row r="2671" spans="1:3" ht="20.25" customHeight="1" x14ac:dyDescent="0.15">
      <c r="A2671" s="6" t="s">
        <v>5254</v>
      </c>
      <c r="B2671" s="7" t="s">
        <v>5255</v>
      </c>
      <c r="C2671" s="2" t="s">
        <v>3</v>
      </c>
    </row>
    <row r="2672" spans="1:3" ht="20.25" customHeight="1" x14ac:dyDescent="0.15">
      <c r="A2672" s="6" t="s">
        <v>5256</v>
      </c>
      <c r="B2672" s="7" t="s">
        <v>4029</v>
      </c>
      <c r="C2672" s="2" t="s">
        <v>3</v>
      </c>
    </row>
    <row r="2673" spans="1:3" ht="20.25" customHeight="1" x14ac:dyDescent="0.15">
      <c r="A2673" s="6" t="s">
        <v>5257</v>
      </c>
      <c r="B2673" s="7" t="s">
        <v>5258</v>
      </c>
      <c r="C2673" s="2" t="s">
        <v>3</v>
      </c>
    </row>
    <row r="2674" spans="1:3" ht="20.25" customHeight="1" x14ac:dyDescent="0.15">
      <c r="A2674" s="6" t="s">
        <v>5259</v>
      </c>
      <c r="B2674" s="7" t="s">
        <v>5260</v>
      </c>
      <c r="C2674" s="2" t="s">
        <v>3</v>
      </c>
    </row>
    <row r="2675" spans="1:3" ht="20.25" customHeight="1" x14ac:dyDescent="0.15">
      <c r="A2675" s="6" t="s">
        <v>5261</v>
      </c>
      <c r="B2675" s="7" t="s">
        <v>5262</v>
      </c>
      <c r="C2675" s="2" t="s">
        <v>3</v>
      </c>
    </row>
    <row r="2676" spans="1:3" ht="20.25" customHeight="1" x14ac:dyDescent="0.15">
      <c r="A2676" s="6" t="s">
        <v>5263</v>
      </c>
      <c r="B2676" s="7" t="s">
        <v>5264</v>
      </c>
      <c r="C2676" s="2" t="s">
        <v>3</v>
      </c>
    </row>
    <row r="2677" spans="1:3" ht="20.25" customHeight="1" x14ac:dyDescent="0.15">
      <c r="A2677" s="6" t="s">
        <v>5265</v>
      </c>
      <c r="B2677" s="7" t="s">
        <v>5266</v>
      </c>
      <c r="C2677" s="2" t="s">
        <v>3</v>
      </c>
    </row>
    <row r="2678" spans="1:3" ht="20.25" customHeight="1" x14ac:dyDescent="0.15">
      <c r="A2678" s="6" t="s">
        <v>5267</v>
      </c>
      <c r="B2678" s="7" t="s">
        <v>5268</v>
      </c>
      <c r="C2678" s="2" t="s">
        <v>3</v>
      </c>
    </row>
    <row r="2679" spans="1:3" ht="20.25" customHeight="1" x14ac:dyDescent="0.15">
      <c r="A2679" s="6" t="s">
        <v>5269</v>
      </c>
      <c r="B2679" s="7" t="s">
        <v>5270</v>
      </c>
      <c r="C2679" s="2" t="s">
        <v>3</v>
      </c>
    </row>
    <row r="2680" spans="1:3" ht="20.25" customHeight="1" x14ac:dyDescent="0.15">
      <c r="A2680" s="6" t="s">
        <v>5271</v>
      </c>
      <c r="B2680" s="7" t="s">
        <v>5272</v>
      </c>
      <c r="C2680" s="2" t="s">
        <v>3</v>
      </c>
    </row>
    <row r="2681" spans="1:3" ht="20.25" customHeight="1" x14ac:dyDescent="0.15">
      <c r="A2681" s="6" t="s">
        <v>5273</v>
      </c>
      <c r="B2681" s="7" t="s">
        <v>5274</v>
      </c>
      <c r="C2681" s="2" t="s">
        <v>5</v>
      </c>
    </row>
    <row r="2682" spans="1:3" ht="20.25" customHeight="1" x14ac:dyDescent="0.15">
      <c r="A2682" s="6" t="s">
        <v>5275</v>
      </c>
      <c r="B2682" s="7" t="s">
        <v>5276</v>
      </c>
      <c r="C2682" s="2" t="s">
        <v>5</v>
      </c>
    </row>
    <row r="2683" spans="1:3" ht="20.25" customHeight="1" x14ac:dyDescent="0.15">
      <c r="A2683" s="6" t="s">
        <v>5277</v>
      </c>
      <c r="B2683" s="7" t="s">
        <v>5278</v>
      </c>
      <c r="C2683" s="2" t="s">
        <v>5</v>
      </c>
    </row>
    <row r="2684" spans="1:3" ht="20.25" customHeight="1" x14ac:dyDescent="0.15">
      <c r="A2684" s="6" t="s">
        <v>5279</v>
      </c>
      <c r="B2684" s="7" t="s">
        <v>5280</v>
      </c>
      <c r="C2684" s="2" t="s">
        <v>5</v>
      </c>
    </row>
    <row r="2685" spans="1:3" ht="20.25" customHeight="1" x14ac:dyDescent="0.15">
      <c r="A2685" s="6" t="s">
        <v>5281</v>
      </c>
      <c r="B2685" s="7" t="s">
        <v>5282</v>
      </c>
      <c r="C2685" s="2" t="s">
        <v>5</v>
      </c>
    </row>
    <row r="2686" spans="1:3" ht="20.25" customHeight="1" x14ac:dyDescent="0.15">
      <c r="A2686" s="6" t="s">
        <v>5283</v>
      </c>
      <c r="B2686" s="7" t="s">
        <v>5284</v>
      </c>
      <c r="C2686" s="2" t="s">
        <v>5</v>
      </c>
    </row>
    <row r="2687" spans="1:3" ht="20.25" customHeight="1" x14ac:dyDescent="0.15">
      <c r="A2687" s="6" t="s">
        <v>5285</v>
      </c>
      <c r="B2687" s="7" t="s">
        <v>5286</v>
      </c>
      <c r="C2687" s="2" t="s">
        <v>5</v>
      </c>
    </row>
    <row r="2688" spans="1:3" ht="20.25" customHeight="1" x14ac:dyDescent="0.15">
      <c r="A2688" s="6" t="s">
        <v>5287</v>
      </c>
      <c r="B2688" s="7" t="s">
        <v>5288</v>
      </c>
      <c r="C2688" s="2" t="s">
        <v>5</v>
      </c>
    </row>
    <row r="2689" spans="1:3" ht="20.25" customHeight="1" x14ac:dyDescent="0.15">
      <c r="A2689" s="6" t="s">
        <v>5289</v>
      </c>
      <c r="B2689" s="7" t="s">
        <v>5290</v>
      </c>
      <c r="C2689" s="2" t="s">
        <v>4</v>
      </c>
    </row>
    <row r="2690" spans="1:3" ht="20.25" customHeight="1" x14ac:dyDescent="0.15">
      <c r="A2690" s="6" t="s">
        <v>5291</v>
      </c>
      <c r="B2690" s="7" t="s">
        <v>5292</v>
      </c>
      <c r="C2690" s="2" t="s">
        <v>4</v>
      </c>
    </row>
    <row r="2691" spans="1:3" ht="20.25" customHeight="1" x14ac:dyDescent="0.15">
      <c r="A2691" s="6" t="s">
        <v>5293</v>
      </c>
      <c r="B2691" s="7" t="s">
        <v>5294</v>
      </c>
      <c r="C2691" s="2" t="s">
        <v>4</v>
      </c>
    </row>
    <row r="2692" spans="1:3" ht="20.25" customHeight="1" x14ac:dyDescent="0.15">
      <c r="A2692" s="6" t="s">
        <v>5295</v>
      </c>
      <c r="B2692" s="7" t="s">
        <v>5296</v>
      </c>
      <c r="C2692" s="2" t="s">
        <v>4</v>
      </c>
    </row>
    <row r="2693" spans="1:3" ht="20.25" customHeight="1" x14ac:dyDescent="0.15">
      <c r="A2693" s="6" t="s">
        <v>5297</v>
      </c>
      <c r="B2693" s="7" t="s">
        <v>5298</v>
      </c>
      <c r="C2693" s="2" t="s">
        <v>4</v>
      </c>
    </row>
    <row r="2694" spans="1:3" ht="20.25" customHeight="1" x14ac:dyDescent="0.15">
      <c r="A2694" s="6" t="s">
        <v>5299</v>
      </c>
      <c r="B2694" s="7" t="s">
        <v>5300</v>
      </c>
      <c r="C2694" s="2" t="s">
        <v>4</v>
      </c>
    </row>
    <row r="2695" spans="1:3" ht="20.25" customHeight="1" x14ac:dyDescent="0.15">
      <c r="A2695" s="6" t="s">
        <v>5301</v>
      </c>
      <c r="B2695" s="7" t="s">
        <v>5302</v>
      </c>
      <c r="C2695" s="2" t="s">
        <v>4</v>
      </c>
    </row>
    <row r="2696" spans="1:3" ht="20.25" customHeight="1" x14ac:dyDescent="0.15">
      <c r="A2696" s="6" t="s">
        <v>5303</v>
      </c>
      <c r="B2696" s="7" t="s">
        <v>5304</v>
      </c>
      <c r="C2696" s="2" t="s">
        <v>3</v>
      </c>
    </row>
    <row r="2697" spans="1:3" ht="20.25" customHeight="1" x14ac:dyDescent="0.15">
      <c r="A2697" s="6" t="s">
        <v>5305</v>
      </c>
      <c r="B2697" s="7" t="s">
        <v>5306</v>
      </c>
      <c r="C2697" s="2" t="s">
        <v>3</v>
      </c>
    </row>
    <row r="2698" spans="1:3" ht="20.25" customHeight="1" x14ac:dyDescent="0.15">
      <c r="A2698" s="6" t="s">
        <v>5307</v>
      </c>
      <c r="B2698" s="7" t="s">
        <v>5308</v>
      </c>
      <c r="C2698" s="2" t="s">
        <v>3</v>
      </c>
    </row>
    <row r="2699" spans="1:3" ht="20.25" customHeight="1" x14ac:dyDescent="0.15">
      <c r="A2699" s="6" t="s">
        <v>5309</v>
      </c>
      <c r="B2699" s="7" t="s">
        <v>5310</v>
      </c>
      <c r="C2699" s="2" t="s">
        <v>3</v>
      </c>
    </row>
    <row r="2700" spans="1:3" ht="20.25" customHeight="1" x14ac:dyDescent="0.15">
      <c r="A2700" s="6" t="s">
        <v>5311</v>
      </c>
      <c r="B2700" s="7" t="s">
        <v>5312</v>
      </c>
      <c r="C2700" s="2" t="s">
        <v>3</v>
      </c>
    </row>
    <row r="2701" spans="1:3" ht="20.25" customHeight="1" x14ac:dyDescent="0.15">
      <c r="A2701" s="6" t="s">
        <v>5313</v>
      </c>
      <c r="B2701" s="7" t="s">
        <v>5314</v>
      </c>
      <c r="C2701" s="2" t="s">
        <v>3</v>
      </c>
    </row>
    <row r="2702" spans="1:3" ht="20.25" customHeight="1" x14ac:dyDescent="0.15">
      <c r="A2702" s="6" t="s">
        <v>5315</v>
      </c>
      <c r="B2702" s="7" t="s">
        <v>5316</v>
      </c>
      <c r="C2702" s="2" t="s">
        <v>3</v>
      </c>
    </row>
    <row r="2703" spans="1:3" ht="20.25" customHeight="1" x14ac:dyDescent="0.15">
      <c r="A2703" s="6" t="s">
        <v>5317</v>
      </c>
      <c r="B2703" s="7" t="s">
        <v>5318</v>
      </c>
      <c r="C2703" s="2" t="s">
        <v>3</v>
      </c>
    </row>
    <row r="2704" spans="1:3" ht="20.25" customHeight="1" x14ac:dyDescent="0.15">
      <c r="A2704" s="6" t="s">
        <v>5319</v>
      </c>
      <c r="B2704" s="7" t="s">
        <v>4839</v>
      </c>
      <c r="C2704" s="2" t="s">
        <v>5</v>
      </c>
    </row>
    <row r="2705" spans="1:3" ht="20.25" customHeight="1" x14ac:dyDescent="0.15">
      <c r="A2705" s="6" t="s">
        <v>5320</v>
      </c>
      <c r="B2705" s="7" t="s">
        <v>5321</v>
      </c>
      <c r="C2705" s="2" t="s">
        <v>5</v>
      </c>
    </row>
    <row r="2706" spans="1:3" ht="20.25" customHeight="1" x14ac:dyDescent="0.15">
      <c r="A2706" s="6" t="s">
        <v>5322</v>
      </c>
      <c r="B2706" s="7" t="s">
        <v>5323</v>
      </c>
      <c r="C2706" s="2" t="s">
        <v>5</v>
      </c>
    </row>
    <row r="2707" spans="1:3" ht="20.25" customHeight="1" x14ac:dyDescent="0.15">
      <c r="A2707" s="6" t="s">
        <v>5324</v>
      </c>
      <c r="B2707" s="7" t="s">
        <v>5325</v>
      </c>
      <c r="C2707" s="2" t="s">
        <v>5</v>
      </c>
    </row>
    <row r="2708" spans="1:3" ht="20.25" customHeight="1" x14ac:dyDescent="0.15">
      <c r="A2708" s="6" t="s">
        <v>5326</v>
      </c>
      <c r="B2708" s="7" t="s">
        <v>5327</v>
      </c>
      <c r="C2708" s="2" t="s">
        <v>5</v>
      </c>
    </row>
    <row r="2709" spans="1:3" ht="20.25" customHeight="1" x14ac:dyDescent="0.15">
      <c r="A2709" s="6" t="s">
        <v>5328</v>
      </c>
      <c r="B2709" s="7" t="s">
        <v>5329</v>
      </c>
      <c r="C2709" s="2" t="s">
        <v>5</v>
      </c>
    </row>
    <row r="2710" spans="1:3" ht="20.25" customHeight="1" x14ac:dyDescent="0.15">
      <c r="A2710" s="6" t="s">
        <v>5330</v>
      </c>
      <c r="B2710" s="7" t="s">
        <v>5331</v>
      </c>
      <c r="C2710" s="2" t="s">
        <v>5</v>
      </c>
    </row>
    <row r="2711" spans="1:3" ht="20.25" customHeight="1" x14ac:dyDescent="0.15">
      <c r="A2711" s="6" t="s">
        <v>5332</v>
      </c>
      <c r="B2711" s="7" t="s">
        <v>5333</v>
      </c>
      <c r="C2711" s="2" t="s">
        <v>4</v>
      </c>
    </row>
    <row r="2712" spans="1:3" ht="20.25" customHeight="1" x14ac:dyDescent="0.15">
      <c r="A2712" s="6" t="s">
        <v>5334</v>
      </c>
      <c r="B2712" s="7" t="s">
        <v>5335</v>
      </c>
      <c r="C2712" s="2" t="s">
        <v>4</v>
      </c>
    </row>
    <row r="2713" spans="1:3" ht="20.25" customHeight="1" x14ac:dyDescent="0.15">
      <c r="A2713" s="6" t="s">
        <v>5336</v>
      </c>
      <c r="B2713" s="7" t="s">
        <v>4812</v>
      </c>
      <c r="C2713" s="2" t="s">
        <v>4</v>
      </c>
    </row>
    <row r="2714" spans="1:3" ht="20.25" customHeight="1" x14ac:dyDescent="0.15">
      <c r="A2714" s="6" t="s">
        <v>5337</v>
      </c>
      <c r="B2714" s="7" t="s">
        <v>5338</v>
      </c>
      <c r="C2714" s="2" t="s">
        <v>4</v>
      </c>
    </row>
    <row r="2715" spans="1:3" ht="20.25" customHeight="1" x14ac:dyDescent="0.15">
      <c r="A2715" s="6" t="s">
        <v>5339</v>
      </c>
      <c r="B2715" s="7" t="s">
        <v>5340</v>
      </c>
      <c r="C2715" s="2" t="s">
        <v>4</v>
      </c>
    </row>
    <row r="2716" spans="1:3" ht="20.25" customHeight="1" x14ac:dyDescent="0.15">
      <c r="A2716" s="6" t="s">
        <v>5341</v>
      </c>
      <c r="B2716" s="7" t="s">
        <v>5342</v>
      </c>
      <c r="C2716" s="2" t="s">
        <v>3</v>
      </c>
    </row>
    <row r="2717" spans="1:3" ht="20.25" customHeight="1" x14ac:dyDescent="0.15">
      <c r="A2717" s="6" t="s">
        <v>5343</v>
      </c>
      <c r="B2717" s="7" t="s">
        <v>5344</v>
      </c>
      <c r="C2717" s="2" t="s">
        <v>3</v>
      </c>
    </row>
    <row r="2718" spans="1:3" ht="20.25" customHeight="1" x14ac:dyDescent="0.15">
      <c r="A2718" s="6" t="s">
        <v>5345</v>
      </c>
      <c r="B2718" s="7" t="s">
        <v>5346</v>
      </c>
      <c r="C2718" s="2" t="s">
        <v>3</v>
      </c>
    </row>
    <row r="2719" spans="1:3" ht="20.25" customHeight="1" x14ac:dyDescent="0.15">
      <c r="A2719" s="6" t="s">
        <v>5347</v>
      </c>
      <c r="B2719" s="7" t="s">
        <v>5348</v>
      </c>
      <c r="C2719" s="2" t="s">
        <v>3</v>
      </c>
    </row>
    <row r="2720" spans="1:3" ht="20.25" customHeight="1" x14ac:dyDescent="0.15">
      <c r="A2720" s="6" t="s">
        <v>5349</v>
      </c>
      <c r="B2720" s="7" t="s">
        <v>5350</v>
      </c>
      <c r="C2720" s="2" t="s">
        <v>3</v>
      </c>
    </row>
    <row r="2721" spans="1:3" ht="20.25" customHeight="1" x14ac:dyDescent="0.15">
      <c r="A2721" s="6" t="s">
        <v>5351</v>
      </c>
      <c r="B2721" s="7" t="s">
        <v>5352</v>
      </c>
      <c r="C2721" s="2" t="s">
        <v>3</v>
      </c>
    </row>
    <row r="2722" spans="1:3" ht="20.25" customHeight="1" x14ac:dyDescent="0.15">
      <c r="A2722" s="6" t="s">
        <v>5353</v>
      </c>
      <c r="B2722" s="7" t="s">
        <v>5354</v>
      </c>
      <c r="C2722" s="2" t="s">
        <v>3</v>
      </c>
    </row>
    <row r="2723" spans="1:3" ht="20.25" customHeight="1" x14ac:dyDescent="0.15">
      <c r="A2723" s="6" t="s">
        <v>5355</v>
      </c>
      <c r="B2723" s="7" t="s">
        <v>5356</v>
      </c>
      <c r="C2723" s="2" t="s">
        <v>3</v>
      </c>
    </row>
    <row r="2724" spans="1:3" ht="20.25" customHeight="1" x14ac:dyDescent="0.15">
      <c r="A2724" s="6" t="s">
        <v>5357</v>
      </c>
      <c r="B2724" s="7" t="s">
        <v>5358</v>
      </c>
      <c r="C2724" s="2" t="s">
        <v>3</v>
      </c>
    </row>
    <row r="2725" spans="1:3" ht="20.25" customHeight="1" x14ac:dyDescent="0.15">
      <c r="A2725" s="6" t="s">
        <v>5359</v>
      </c>
      <c r="B2725" s="7" t="s">
        <v>5360</v>
      </c>
      <c r="C2725" s="2" t="s">
        <v>3</v>
      </c>
    </row>
    <row r="2726" spans="1:3" ht="20.25" customHeight="1" x14ac:dyDescent="0.15">
      <c r="A2726" s="6" t="s">
        <v>5361</v>
      </c>
      <c r="B2726" s="7" t="s">
        <v>5362</v>
      </c>
      <c r="C2726" s="2" t="s">
        <v>3</v>
      </c>
    </row>
    <row r="2727" spans="1:3" ht="20.25" customHeight="1" x14ac:dyDescent="0.15">
      <c r="A2727" s="6" t="s">
        <v>5363</v>
      </c>
      <c r="B2727" s="7" t="s">
        <v>5364</v>
      </c>
      <c r="C2727" s="2" t="s">
        <v>3</v>
      </c>
    </row>
    <row r="2728" spans="1:3" ht="20.25" customHeight="1" x14ac:dyDescent="0.15">
      <c r="A2728" s="6" t="s">
        <v>5365</v>
      </c>
      <c r="B2728" s="7" t="s">
        <v>5366</v>
      </c>
      <c r="C2728" s="2" t="s">
        <v>3</v>
      </c>
    </row>
    <row r="2729" spans="1:3" ht="20.25" customHeight="1" x14ac:dyDescent="0.15">
      <c r="A2729" s="6" t="s">
        <v>5367</v>
      </c>
      <c r="B2729" s="7" t="s">
        <v>5368</v>
      </c>
      <c r="C2729" s="2" t="s">
        <v>5</v>
      </c>
    </row>
    <row r="2730" spans="1:3" ht="20.25" customHeight="1" x14ac:dyDescent="0.15">
      <c r="A2730" s="6" t="s">
        <v>5369</v>
      </c>
      <c r="B2730" s="7" t="s">
        <v>5370</v>
      </c>
      <c r="C2730" s="2" t="s">
        <v>5</v>
      </c>
    </row>
    <row r="2731" spans="1:3" ht="20.25" customHeight="1" x14ac:dyDescent="0.15">
      <c r="A2731" s="6" t="s">
        <v>5371</v>
      </c>
      <c r="B2731" s="7" t="s">
        <v>5372</v>
      </c>
      <c r="C2731" s="2" t="s">
        <v>5</v>
      </c>
    </row>
    <row r="2732" spans="1:3" ht="20.25" customHeight="1" x14ac:dyDescent="0.15">
      <c r="A2732" s="6" t="s">
        <v>5373</v>
      </c>
      <c r="B2732" s="7" t="s">
        <v>5374</v>
      </c>
      <c r="C2732" s="2" t="s">
        <v>5</v>
      </c>
    </row>
    <row r="2733" spans="1:3" ht="20.25" customHeight="1" x14ac:dyDescent="0.15">
      <c r="A2733" s="6" t="s">
        <v>5375</v>
      </c>
      <c r="B2733" s="7" t="s">
        <v>5376</v>
      </c>
      <c r="C2733" s="2" t="s">
        <v>5</v>
      </c>
    </row>
    <row r="2734" spans="1:3" ht="20.25" customHeight="1" x14ac:dyDescent="0.15">
      <c r="A2734" s="6" t="s">
        <v>5377</v>
      </c>
      <c r="B2734" s="7" t="s">
        <v>5378</v>
      </c>
      <c r="C2734" s="2" t="s">
        <v>5</v>
      </c>
    </row>
    <row r="2735" spans="1:3" ht="20.25" customHeight="1" x14ac:dyDescent="0.15">
      <c r="A2735" s="6" t="s">
        <v>5379</v>
      </c>
      <c r="B2735" s="7" t="s">
        <v>5380</v>
      </c>
      <c r="C2735" s="2" t="s">
        <v>5</v>
      </c>
    </row>
    <row r="2736" spans="1:3" ht="20.25" customHeight="1" x14ac:dyDescent="0.15">
      <c r="A2736" s="6" t="s">
        <v>5381</v>
      </c>
      <c r="B2736" s="7" t="s">
        <v>5382</v>
      </c>
      <c r="C2736" s="2" t="s">
        <v>4</v>
      </c>
    </row>
    <row r="2737" spans="1:3" ht="20.25" customHeight="1" x14ac:dyDescent="0.15">
      <c r="A2737" s="6" t="s">
        <v>5383</v>
      </c>
      <c r="B2737" s="7" t="s">
        <v>5384</v>
      </c>
      <c r="C2737" s="2" t="s">
        <v>4</v>
      </c>
    </row>
    <row r="2738" spans="1:3" ht="20.25" customHeight="1" x14ac:dyDescent="0.15">
      <c r="A2738" s="6" t="s">
        <v>5385</v>
      </c>
      <c r="B2738" s="7" t="s">
        <v>5386</v>
      </c>
      <c r="C2738" s="2" t="s">
        <v>4</v>
      </c>
    </row>
    <row r="2739" spans="1:3" ht="20.25" customHeight="1" x14ac:dyDescent="0.15">
      <c r="A2739" s="6" t="s">
        <v>5387</v>
      </c>
      <c r="B2739" s="7" t="s">
        <v>5388</v>
      </c>
      <c r="C2739" s="2" t="s">
        <v>4</v>
      </c>
    </row>
    <row r="2740" spans="1:3" ht="20.25" customHeight="1" x14ac:dyDescent="0.15">
      <c r="A2740" s="6" t="s">
        <v>5389</v>
      </c>
      <c r="B2740" s="7" t="s">
        <v>5390</v>
      </c>
      <c r="C2740" s="2" t="s">
        <v>4</v>
      </c>
    </row>
    <row r="2741" spans="1:3" ht="20.25" customHeight="1" x14ac:dyDescent="0.15">
      <c r="A2741" s="6" t="s">
        <v>5391</v>
      </c>
      <c r="B2741" s="7" t="s">
        <v>5392</v>
      </c>
      <c r="C2741" s="2" t="s">
        <v>3</v>
      </c>
    </row>
    <row r="2742" spans="1:3" ht="20.25" customHeight="1" x14ac:dyDescent="0.15">
      <c r="A2742" s="6" t="s">
        <v>5393</v>
      </c>
      <c r="B2742" s="7" t="s">
        <v>5394</v>
      </c>
      <c r="C2742" s="2" t="s">
        <v>3</v>
      </c>
    </row>
    <row r="2743" spans="1:3" ht="20.25" customHeight="1" x14ac:dyDescent="0.15">
      <c r="A2743" s="6" t="s">
        <v>5395</v>
      </c>
      <c r="B2743" s="7" t="s">
        <v>5396</v>
      </c>
      <c r="C2743" s="2" t="s">
        <v>3</v>
      </c>
    </row>
    <row r="2744" spans="1:3" ht="20.25" customHeight="1" x14ac:dyDescent="0.15">
      <c r="A2744" s="6" t="s">
        <v>5397</v>
      </c>
      <c r="B2744" s="7" t="s">
        <v>5398</v>
      </c>
      <c r="C2744" s="2" t="s">
        <v>3</v>
      </c>
    </row>
    <row r="2745" spans="1:3" ht="20.25" customHeight="1" x14ac:dyDescent="0.15">
      <c r="A2745" s="6" t="s">
        <v>5399</v>
      </c>
      <c r="B2745" s="7" t="s">
        <v>5400</v>
      </c>
      <c r="C2745" s="2" t="s">
        <v>3</v>
      </c>
    </row>
    <row r="2746" spans="1:3" ht="20.25" customHeight="1" x14ac:dyDescent="0.15">
      <c r="A2746" s="6" t="s">
        <v>5401</v>
      </c>
      <c r="B2746" s="7" t="s">
        <v>5402</v>
      </c>
      <c r="C2746" s="2" t="s">
        <v>3</v>
      </c>
    </row>
    <row r="2747" spans="1:3" ht="20.25" customHeight="1" x14ac:dyDescent="0.15">
      <c r="A2747" s="6" t="s">
        <v>5403</v>
      </c>
      <c r="B2747" s="7" t="s">
        <v>5404</v>
      </c>
      <c r="C2747" s="2" t="s">
        <v>3</v>
      </c>
    </row>
    <row r="2748" spans="1:3" ht="20.25" customHeight="1" x14ac:dyDescent="0.15">
      <c r="A2748" s="6" t="s">
        <v>5405</v>
      </c>
      <c r="B2748" s="7" t="s">
        <v>5406</v>
      </c>
      <c r="C2748" s="2" t="s">
        <v>3</v>
      </c>
    </row>
    <row r="2749" spans="1:3" ht="20.25" customHeight="1" x14ac:dyDescent="0.15">
      <c r="A2749" s="6" t="s">
        <v>5407</v>
      </c>
      <c r="B2749" s="7" t="s">
        <v>5408</v>
      </c>
      <c r="C2749" s="2" t="s">
        <v>3</v>
      </c>
    </row>
    <row r="2750" spans="1:3" ht="20.25" customHeight="1" x14ac:dyDescent="0.15">
      <c r="A2750" s="6" t="s">
        <v>5409</v>
      </c>
      <c r="B2750" s="7" t="s">
        <v>5410</v>
      </c>
      <c r="C2750" s="2" t="s">
        <v>3</v>
      </c>
    </row>
    <row r="2751" spans="1:3" ht="20.25" customHeight="1" x14ac:dyDescent="0.15">
      <c r="A2751" s="6" t="s">
        <v>5411</v>
      </c>
      <c r="B2751" s="7" t="s">
        <v>5412</v>
      </c>
      <c r="C2751" s="2" t="s">
        <v>3</v>
      </c>
    </row>
    <row r="2752" spans="1:3" ht="20.25" customHeight="1" x14ac:dyDescent="0.15">
      <c r="A2752" s="6" t="s">
        <v>5413</v>
      </c>
      <c r="B2752" s="7" t="s">
        <v>5414</v>
      </c>
      <c r="C2752" s="2" t="s">
        <v>3</v>
      </c>
    </row>
    <row r="2753" spans="1:3" ht="20.25" customHeight="1" x14ac:dyDescent="0.15">
      <c r="A2753" s="6" t="s">
        <v>5415</v>
      </c>
      <c r="B2753" s="7" t="s">
        <v>5416</v>
      </c>
      <c r="C2753" s="2" t="s">
        <v>3</v>
      </c>
    </row>
    <row r="2754" spans="1:3" ht="20.25" customHeight="1" x14ac:dyDescent="0.15">
      <c r="A2754" s="6" t="s">
        <v>5417</v>
      </c>
      <c r="B2754" s="7" t="s">
        <v>5418</v>
      </c>
      <c r="C2754" s="2" t="s">
        <v>3</v>
      </c>
    </row>
    <row r="2755" spans="1:3" ht="20.25" customHeight="1" x14ac:dyDescent="0.15">
      <c r="A2755" s="6" t="s">
        <v>5419</v>
      </c>
      <c r="B2755" s="7" t="s">
        <v>5420</v>
      </c>
      <c r="C2755" s="2" t="s">
        <v>5</v>
      </c>
    </row>
    <row r="2756" spans="1:3" ht="20.25" customHeight="1" x14ac:dyDescent="0.15">
      <c r="A2756" s="6" t="s">
        <v>5421</v>
      </c>
      <c r="B2756" s="7" t="s">
        <v>5422</v>
      </c>
      <c r="C2756" s="2" t="s">
        <v>5</v>
      </c>
    </row>
    <row r="2757" spans="1:3" ht="20.25" customHeight="1" x14ac:dyDescent="0.15">
      <c r="A2757" s="6" t="s">
        <v>5423</v>
      </c>
      <c r="B2757" s="7" t="s">
        <v>5424</v>
      </c>
      <c r="C2757" s="2" t="s">
        <v>5</v>
      </c>
    </row>
    <row r="2758" spans="1:3" ht="20.25" customHeight="1" x14ac:dyDescent="0.15">
      <c r="A2758" s="6" t="s">
        <v>5425</v>
      </c>
      <c r="B2758" s="7" t="s">
        <v>5426</v>
      </c>
      <c r="C2758" s="2" t="s">
        <v>5</v>
      </c>
    </row>
    <row r="2759" spans="1:3" ht="20.25" customHeight="1" x14ac:dyDescent="0.15">
      <c r="A2759" s="6" t="s">
        <v>5427</v>
      </c>
      <c r="B2759" s="7" t="s">
        <v>5428</v>
      </c>
      <c r="C2759" s="2" t="s">
        <v>5</v>
      </c>
    </row>
    <row r="2760" spans="1:3" ht="20.25" customHeight="1" x14ac:dyDescent="0.15">
      <c r="A2760" s="6" t="s">
        <v>5429</v>
      </c>
      <c r="B2760" s="7" t="s">
        <v>5430</v>
      </c>
      <c r="C2760" s="2" t="s">
        <v>5</v>
      </c>
    </row>
    <row r="2761" spans="1:3" ht="20.25" customHeight="1" x14ac:dyDescent="0.15">
      <c r="A2761" s="6" t="s">
        <v>5431</v>
      </c>
      <c r="B2761" s="7" t="s">
        <v>5432</v>
      </c>
      <c r="C2761" s="2" t="s">
        <v>5</v>
      </c>
    </row>
    <row r="2762" spans="1:3" ht="20.25" customHeight="1" x14ac:dyDescent="0.15">
      <c r="A2762" s="6" t="s">
        <v>5433</v>
      </c>
      <c r="B2762" s="7" t="s">
        <v>5434</v>
      </c>
      <c r="C2762" s="2" t="s">
        <v>5</v>
      </c>
    </row>
    <row r="2763" spans="1:3" ht="20.25" customHeight="1" x14ac:dyDescent="0.15">
      <c r="A2763" s="6" t="s">
        <v>5435</v>
      </c>
      <c r="B2763" s="7" t="s">
        <v>5436</v>
      </c>
      <c r="C2763" s="2" t="s">
        <v>4</v>
      </c>
    </row>
    <row r="2764" spans="1:3" ht="20.25" customHeight="1" x14ac:dyDescent="0.15">
      <c r="A2764" s="6" t="s">
        <v>5437</v>
      </c>
      <c r="B2764" s="7" t="s">
        <v>5438</v>
      </c>
      <c r="C2764" s="2" t="s">
        <v>4</v>
      </c>
    </row>
    <row r="2765" spans="1:3" ht="20.25" customHeight="1" x14ac:dyDescent="0.15">
      <c r="A2765" s="6" t="s">
        <v>5439</v>
      </c>
      <c r="B2765" s="7" t="s">
        <v>5440</v>
      </c>
      <c r="C2765" s="2" t="s">
        <v>4</v>
      </c>
    </row>
    <row r="2766" spans="1:3" ht="20.25" customHeight="1" x14ac:dyDescent="0.15">
      <c r="A2766" s="6" t="s">
        <v>5441</v>
      </c>
      <c r="B2766" s="7" t="s">
        <v>5442</v>
      </c>
      <c r="C2766" s="2" t="s">
        <v>4</v>
      </c>
    </row>
    <row r="2767" spans="1:3" ht="20.25" customHeight="1" x14ac:dyDescent="0.15">
      <c r="A2767" s="6" t="s">
        <v>5443</v>
      </c>
      <c r="B2767" s="7" t="s">
        <v>5444</v>
      </c>
      <c r="C2767" s="2" t="s">
        <v>4</v>
      </c>
    </row>
    <row r="2768" spans="1:3" ht="20.25" customHeight="1" x14ac:dyDescent="0.15">
      <c r="A2768" s="6" t="s">
        <v>5445</v>
      </c>
      <c r="B2768" s="7" t="s">
        <v>5446</v>
      </c>
      <c r="C2768" s="2" t="s">
        <v>4</v>
      </c>
    </row>
    <row r="2769" spans="1:3" ht="20.25" customHeight="1" x14ac:dyDescent="0.15">
      <c r="A2769" s="6" t="s">
        <v>5447</v>
      </c>
      <c r="B2769" s="7" t="s">
        <v>5448</v>
      </c>
      <c r="C2769" s="2" t="s">
        <v>4</v>
      </c>
    </row>
    <row r="2770" spans="1:3" ht="20.25" customHeight="1" x14ac:dyDescent="0.15">
      <c r="A2770" s="6" t="s">
        <v>5449</v>
      </c>
      <c r="B2770" s="7" t="s">
        <v>5450</v>
      </c>
      <c r="C2770" s="2" t="s">
        <v>3</v>
      </c>
    </row>
    <row r="2771" spans="1:3" ht="20.25" customHeight="1" x14ac:dyDescent="0.15">
      <c r="A2771" s="6" t="s">
        <v>5451</v>
      </c>
      <c r="B2771" s="7" t="s">
        <v>5452</v>
      </c>
      <c r="C2771" s="2" t="s">
        <v>3</v>
      </c>
    </row>
    <row r="2772" spans="1:3" ht="20.25" customHeight="1" x14ac:dyDescent="0.15">
      <c r="A2772" s="6" t="s">
        <v>5453</v>
      </c>
      <c r="B2772" s="7" t="s">
        <v>5454</v>
      </c>
      <c r="C2772" s="2" t="s">
        <v>3</v>
      </c>
    </row>
    <row r="2773" spans="1:3" ht="20.25" customHeight="1" x14ac:dyDescent="0.15">
      <c r="A2773" s="6" t="s">
        <v>5455</v>
      </c>
      <c r="B2773" s="7" t="s">
        <v>5456</v>
      </c>
      <c r="C2773" s="2" t="s">
        <v>3</v>
      </c>
    </row>
    <row r="2774" spans="1:3" ht="20.25" customHeight="1" x14ac:dyDescent="0.15">
      <c r="A2774" s="6" t="s">
        <v>5457</v>
      </c>
      <c r="B2774" s="7" t="s">
        <v>250</v>
      </c>
      <c r="C2774" s="2" t="s">
        <v>3</v>
      </c>
    </row>
    <row r="2775" spans="1:3" ht="20.25" customHeight="1" x14ac:dyDescent="0.15">
      <c r="A2775" s="6" t="s">
        <v>5458</v>
      </c>
      <c r="B2775" s="7" t="s">
        <v>5459</v>
      </c>
      <c r="C2775" s="2" t="s">
        <v>3</v>
      </c>
    </row>
    <row r="2776" spans="1:3" ht="20.25" customHeight="1" x14ac:dyDescent="0.15">
      <c r="A2776" s="6" t="s">
        <v>5460</v>
      </c>
      <c r="B2776" s="7" t="s">
        <v>77</v>
      </c>
      <c r="C2776" s="2" t="s">
        <v>3</v>
      </c>
    </row>
    <row r="2777" spans="1:3" ht="20.25" customHeight="1" x14ac:dyDescent="0.15">
      <c r="A2777" s="6" t="s">
        <v>5461</v>
      </c>
      <c r="B2777" s="7" t="s">
        <v>5462</v>
      </c>
      <c r="C2777" s="2" t="s">
        <v>3</v>
      </c>
    </row>
    <row r="2778" spans="1:3" ht="20.25" customHeight="1" x14ac:dyDescent="0.15">
      <c r="A2778" s="6" t="s">
        <v>5463</v>
      </c>
      <c r="B2778" s="7" t="s">
        <v>5464</v>
      </c>
      <c r="C2778" s="2" t="s">
        <v>3</v>
      </c>
    </row>
    <row r="2779" spans="1:3" ht="20.25" customHeight="1" x14ac:dyDescent="0.15">
      <c r="A2779" s="6" t="s">
        <v>5465</v>
      </c>
      <c r="B2779" s="7" t="s">
        <v>5466</v>
      </c>
      <c r="C2779" s="2" t="s">
        <v>3</v>
      </c>
    </row>
    <row r="2780" spans="1:3" ht="20.25" customHeight="1" x14ac:dyDescent="0.15">
      <c r="A2780" s="6" t="s">
        <v>5467</v>
      </c>
      <c r="B2780" s="7" t="s">
        <v>5468</v>
      </c>
      <c r="C2780" s="2" t="s">
        <v>3</v>
      </c>
    </row>
    <row r="2781" spans="1:3" ht="20.25" customHeight="1" x14ac:dyDescent="0.15">
      <c r="A2781" s="6" t="s">
        <v>5469</v>
      </c>
      <c r="B2781" s="7" t="s">
        <v>5470</v>
      </c>
      <c r="C2781" s="2" t="s">
        <v>3</v>
      </c>
    </row>
    <row r="2782" spans="1:3" ht="20.25" customHeight="1" x14ac:dyDescent="0.15">
      <c r="A2782" s="6" t="s">
        <v>5471</v>
      </c>
      <c r="B2782" s="7" t="s">
        <v>5472</v>
      </c>
      <c r="C2782" s="2" t="s">
        <v>3</v>
      </c>
    </row>
    <row r="2783" spans="1:3" ht="20.25" customHeight="1" x14ac:dyDescent="0.15">
      <c r="A2783" s="6" t="s">
        <v>5473</v>
      </c>
      <c r="B2783" s="7" t="s">
        <v>5474</v>
      </c>
      <c r="C2783" s="2" t="s">
        <v>3</v>
      </c>
    </row>
    <row r="2784" spans="1:3" ht="20.25" customHeight="1" x14ac:dyDescent="0.15">
      <c r="A2784" s="6" t="s">
        <v>5475</v>
      </c>
      <c r="B2784" s="7" t="s">
        <v>5476</v>
      </c>
      <c r="C2784" s="2" t="s">
        <v>3</v>
      </c>
    </row>
    <row r="2785" spans="1:3" ht="20.25" customHeight="1" x14ac:dyDescent="0.15">
      <c r="A2785" s="6" t="s">
        <v>5477</v>
      </c>
      <c r="B2785" s="7" t="s">
        <v>5478</v>
      </c>
      <c r="C2785" s="2" t="s">
        <v>3</v>
      </c>
    </row>
    <row r="2786" spans="1:3" ht="20.25" customHeight="1" x14ac:dyDescent="0.15">
      <c r="A2786" s="6" t="s">
        <v>5479</v>
      </c>
      <c r="B2786" s="7" t="s">
        <v>5480</v>
      </c>
      <c r="C2786" s="2" t="s">
        <v>3</v>
      </c>
    </row>
    <row r="2787" spans="1:3" ht="20.25" customHeight="1" x14ac:dyDescent="0.15">
      <c r="A2787" s="6" t="s">
        <v>5481</v>
      </c>
      <c r="B2787" s="7" t="s">
        <v>5482</v>
      </c>
      <c r="C2787" s="2" t="s">
        <v>5</v>
      </c>
    </row>
    <row r="2788" spans="1:3" ht="20.25" customHeight="1" x14ac:dyDescent="0.15">
      <c r="A2788" s="6" t="s">
        <v>5483</v>
      </c>
      <c r="B2788" s="7" t="s">
        <v>5484</v>
      </c>
      <c r="C2788" s="2" t="s">
        <v>5</v>
      </c>
    </row>
    <row r="2789" spans="1:3" ht="20.25" customHeight="1" x14ac:dyDescent="0.15">
      <c r="A2789" s="6" t="s">
        <v>5485</v>
      </c>
      <c r="B2789" s="7" t="s">
        <v>2421</v>
      </c>
      <c r="C2789" s="2" t="s">
        <v>5</v>
      </c>
    </row>
    <row r="2790" spans="1:3" ht="20.25" customHeight="1" x14ac:dyDescent="0.15">
      <c r="A2790" s="6" t="s">
        <v>5486</v>
      </c>
      <c r="B2790" s="7" t="s">
        <v>5487</v>
      </c>
      <c r="C2790" s="2" t="s">
        <v>5</v>
      </c>
    </row>
    <row r="2791" spans="1:3" ht="20.25" customHeight="1" x14ac:dyDescent="0.15">
      <c r="A2791" s="6" t="s">
        <v>5488</v>
      </c>
      <c r="B2791" s="7" t="s">
        <v>5489</v>
      </c>
      <c r="C2791" s="2" t="s">
        <v>5</v>
      </c>
    </row>
    <row r="2792" spans="1:3" ht="20.25" customHeight="1" x14ac:dyDescent="0.15">
      <c r="A2792" s="6" t="s">
        <v>5490</v>
      </c>
      <c r="B2792" s="7" t="s">
        <v>5491</v>
      </c>
      <c r="C2792" s="2" t="s">
        <v>5</v>
      </c>
    </row>
    <row r="2793" spans="1:3" ht="20.25" customHeight="1" x14ac:dyDescent="0.15">
      <c r="A2793" s="6" t="s">
        <v>5492</v>
      </c>
      <c r="B2793" s="7" t="s">
        <v>5493</v>
      </c>
      <c r="C2793" s="2" t="s">
        <v>5</v>
      </c>
    </row>
    <row r="2794" spans="1:3" ht="20.25" customHeight="1" x14ac:dyDescent="0.15">
      <c r="A2794" s="6" t="s">
        <v>5494</v>
      </c>
      <c r="B2794" s="7" t="s">
        <v>5495</v>
      </c>
      <c r="C2794" s="2" t="s">
        <v>5</v>
      </c>
    </row>
    <row r="2795" spans="1:3" ht="20.25" customHeight="1" x14ac:dyDescent="0.15">
      <c r="A2795" s="6" t="s">
        <v>5496</v>
      </c>
      <c r="B2795" s="7" t="s">
        <v>5497</v>
      </c>
      <c r="C2795" s="2" t="s">
        <v>5</v>
      </c>
    </row>
    <row r="2796" spans="1:3" ht="20.25" customHeight="1" x14ac:dyDescent="0.15">
      <c r="A2796" s="6" t="s">
        <v>5498</v>
      </c>
      <c r="B2796" s="7" t="s">
        <v>5499</v>
      </c>
      <c r="C2796" s="2" t="s">
        <v>5</v>
      </c>
    </row>
    <row r="2797" spans="1:3" ht="20.25" customHeight="1" x14ac:dyDescent="0.15">
      <c r="A2797" s="6" t="s">
        <v>5500</v>
      </c>
      <c r="B2797" s="7" t="s">
        <v>5501</v>
      </c>
      <c r="C2797" s="2" t="s">
        <v>4</v>
      </c>
    </row>
    <row r="2798" spans="1:3" ht="20.25" customHeight="1" x14ac:dyDescent="0.15">
      <c r="A2798" s="6" t="s">
        <v>5502</v>
      </c>
      <c r="B2798" s="7" t="s">
        <v>5503</v>
      </c>
      <c r="C2798" s="2" t="s">
        <v>4</v>
      </c>
    </row>
    <row r="2799" spans="1:3" ht="20.25" customHeight="1" x14ac:dyDescent="0.15">
      <c r="A2799" s="6" t="s">
        <v>5504</v>
      </c>
      <c r="B2799" s="7" t="s">
        <v>5505</v>
      </c>
      <c r="C2799" s="2" t="s">
        <v>3</v>
      </c>
    </row>
    <row r="2800" spans="1:3" ht="20.25" customHeight="1" x14ac:dyDescent="0.15">
      <c r="A2800" s="6" t="s">
        <v>5506</v>
      </c>
      <c r="B2800" s="7" t="s">
        <v>5507</v>
      </c>
      <c r="C2800" s="2" t="s">
        <v>3</v>
      </c>
    </row>
    <row r="2801" spans="1:3" ht="20.25" customHeight="1" x14ac:dyDescent="0.15">
      <c r="A2801" s="6" t="s">
        <v>5508</v>
      </c>
      <c r="B2801" s="7" t="s">
        <v>5509</v>
      </c>
      <c r="C2801" s="2" t="s">
        <v>3</v>
      </c>
    </row>
    <row r="2802" spans="1:3" ht="20.25" customHeight="1" x14ac:dyDescent="0.15">
      <c r="A2802" s="6" t="s">
        <v>5510</v>
      </c>
      <c r="B2802" s="7" t="s">
        <v>5511</v>
      </c>
      <c r="C2802" s="2" t="s">
        <v>3</v>
      </c>
    </row>
    <row r="2803" spans="1:3" ht="20.25" customHeight="1" x14ac:dyDescent="0.15">
      <c r="A2803" s="6" t="s">
        <v>5512</v>
      </c>
      <c r="B2803" s="7" t="s">
        <v>5513</v>
      </c>
      <c r="C2803" s="2" t="s">
        <v>3</v>
      </c>
    </row>
    <row r="2804" spans="1:3" ht="20.25" customHeight="1" x14ac:dyDescent="0.15">
      <c r="A2804" s="6" t="s">
        <v>5514</v>
      </c>
      <c r="B2804" s="7" t="s">
        <v>5515</v>
      </c>
      <c r="C2804" s="2" t="s">
        <v>3</v>
      </c>
    </row>
    <row r="2805" spans="1:3" ht="20.25" customHeight="1" x14ac:dyDescent="0.15">
      <c r="A2805" s="6" t="s">
        <v>5516</v>
      </c>
      <c r="B2805" s="7" t="s">
        <v>5517</v>
      </c>
      <c r="C2805" s="2" t="s">
        <v>5</v>
      </c>
    </row>
    <row r="2806" spans="1:3" ht="20.25" customHeight="1" x14ac:dyDescent="0.15">
      <c r="A2806" s="9" t="s">
        <v>5531</v>
      </c>
      <c r="B2806" s="9" t="s">
        <v>5532</v>
      </c>
      <c r="C2806" s="2" t="s">
        <v>5</v>
      </c>
    </row>
    <row r="2807" spans="1:3" ht="20.25" customHeight="1" x14ac:dyDescent="0.15">
      <c r="A2807" s="6" t="s">
        <v>5518</v>
      </c>
      <c r="B2807" s="7" t="s">
        <v>5519</v>
      </c>
      <c r="C2807" s="2" t="s">
        <v>5</v>
      </c>
    </row>
    <row r="2808" spans="1:3" ht="20.25" customHeight="1" x14ac:dyDescent="0.15">
      <c r="A2808" s="6" t="s">
        <v>5520</v>
      </c>
      <c r="B2808" s="7" t="s">
        <v>5521</v>
      </c>
      <c r="C2808" s="2" t="s">
        <v>5</v>
      </c>
    </row>
    <row r="2809" spans="1:3" ht="20.25" customHeight="1" x14ac:dyDescent="0.15">
      <c r="A2809" s="3"/>
      <c r="B2809" s="3"/>
      <c r="C2809" s="3"/>
    </row>
    <row r="2810" spans="1:3" ht="20.25" customHeight="1" x14ac:dyDescent="0.15">
      <c r="A2810" s="3"/>
      <c r="B2810" s="3"/>
      <c r="C2810" s="3"/>
    </row>
    <row r="2811" spans="1:3" ht="20.25" customHeight="1" x14ac:dyDescent="0.15">
      <c r="A2811" s="3"/>
      <c r="B2811" s="3"/>
      <c r="C2811" s="3"/>
    </row>
    <row r="2812" spans="1:3" ht="20.25" customHeight="1" x14ac:dyDescent="0.15">
      <c r="A2812" s="3"/>
      <c r="B2812" s="3"/>
      <c r="C2812" s="3"/>
    </row>
    <row r="2813" spans="1:3" ht="20.25" customHeight="1" x14ac:dyDescent="0.15">
      <c r="A2813" s="3"/>
      <c r="B2813" s="3"/>
      <c r="C2813" s="3"/>
    </row>
    <row r="2814" spans="1:3" ht="20.25" customHeight="1" x14ac:dyDescent="0.15">
      <c r="A2814" s="3"/>
      <c r="B2814" s="3"/>
      <c r="C2814" s="3"/>
    </row>
    <row r="2815" spans="1:3" ht="20.25" customHeight="1" x14ac:dyDescent="0.15">
      <c r="A2815" s="3"/>
      <c r="B2815" s="3"/>
      <c r="C2815" s="3"/>
    </row>
    <row r="2816" spans="1:3" ht="20.25" customHeight="1" x14ac:dyDescent="0.15">
      <c r="A2816" s="3"/>
      <c r="B2816" s="3"/>
      <c r="C2816" s="3"/>
    </row>
    <row r="2817" spans="1:3" ht="20.25" customHeight="1" x14ac:dyDescent="0.15">
      <c r="A2817" s="3"/>
      <c r="B2817" s="3"/>
      <c r="C2817" s="3"/>
    </row>
  </sheetData>
  <phoneticPr fontId="3" type="noConversion"/>
  <conditionalFormatting sqref="A408">
    <cfRule type="duplicateValues" dxfId="417" priority="359"/>
  </conditionalFormatting>
  <conditionalFormatting sqref="A13:A23">
    <cfRule type="duplicateValues" dxfId="416" priority="409"/>
  </conditionalFormatting>
  <conditionalFormatting sqref="A24:A34">
    <cfRule type="duplicateValues" dxfId="415" priority="408"/>
  </conditionalFormatting>
  <conditionalFormatting sqref="A35:A45">
    <cfRule type="duplicateValues" dxfId="414" priority="407"/>
  </conditionalFormatting>
  <conditionalFormatting sqref="A46:A56">
    <cfRule type="duplicateValues" dxfId="413" priority="406"/>
  </conditionalFormatting>
  <conditionalFormatting sqref="A57:A67">
    <cfRule type="duplicateValues" dxfId="412" priority="405"/>
  </conditionalFormatting>
  <conditionalFormatting sqref="A68:A78">
    <cfRule type="duplicateValues" dxfId="411" priority="404"/>
  </conditionalFormatting>
  <conditionalFormatting sqref="A79:A89">
    <cfRule type="duplicateValues" dxfId="410" priority="403"/>
  </conditionalFormatting>
  <conditionalFormatting sqref="A90:A100">
    <cfRule type="duplicateValues" dxfId="409" priority="402"/>
  </conditionalFormatting>
  <conditionalFormatting sqref="A101:A111">
    <cfRule type="duplicateValues" dxfId="408" priority="401"/>
  </conditionalFormatting>
  <conditionalFormatting sqref="A112:A122">
    <cfRule type="duplicateValues" dxfId="407" priority="400"/>
  </conditionalFormatting>
  <conditionalFormatting sqref="A123:A133">
    <cfRule type="duplicateValues" dxfId="406" priority="399"/>
  </conditionalFormatting>
  <conditionalFormatting sqref="A134:A144">
    <cfRule type="duplicateValues" dxfId="405" priority="398"/>
  </conditionalFormatting>
  <conditionalFormatting sqref="A145:A155">
    <cfRule type="duplicateValues" dxfId="404" priority="397"/>
  </conditionalFormatting>
  <conditionalFormatting sqref="A156:A166">
    <cfRule type="duplicateValues" dxfId="403" priority="396"/>
  </conditionalFormatting>
  <conditionalFormatting sqref="A174:A182">
    <cfRule type="duplicateValues" dxfId="402" priority="395"/>
  </conditionalFormatting>
  <conditionalFormatting sqref="A183:A193">
    <cfRule type="duplicateValues" dxfId="401" priority="394"/>
  </conditionalFormatting>
  <conditionalFormatting sqref="A194:A196 A199 A201:A204">
    <cfRule type="duplicateValues" dxfId="400" priority="393"/>
  </conditionalFormatting>
  <conditionalFormatting sqref="A205:A215">
    <cfRule type="duplicateValues" dxfId="399" priority="392"/>
  </conditionalFormatting>
  <conditionalFormatting sqref="A216:A226">
    <cfRule type="duplicateValues" dxfId="398" priority="391"/>
  </conditionalFormatting>
  <conditionalFormatting sqref="A227:A237">
    <cfRule type="duplicateValues" dxfId="397" priority="390"/>
  </conditionalFormatting>
  <conditionalFormatting sqref="A238:A248">
    <cfRule type="duplicateValues" dxfId="396" priority="389"/>
  </conditionalFormatting>
  <conditionalFormatting sqref="A249:A259">
    <cfRule type="duplicateValues" dxfId="395" priority="388"/>
  </conditionalFormatting>
  <conditionalFormatting sqref="A260:A270">
    <cfRule type="duplicateValues" dxfId="394" priority="387"/>
  </conditionalFormatting>
  <conditionalFormatting sqref="A271:A281">
    <cfRule type="duplicateValues" dxfId="393" priority="386"/>
  </conditionalFormatting>
  <conditionalFormatting sqref="A282:A292">
    <cfRule type="duplicateValues" dxfId="392" priority="385"/>
  </conditionalFormatting>
  <conditionalFormatting sqref="A293:A303">
    <cfRule type="duplicateValues" dxfId="391" priority="384"/>
  </conditionalFormatting>
  <conditionalFormatting sqref="A304:A313">
    <cfRule type="duplicateValues" dxfId="390" priority="383"/>
  </conditionalFormatting>
  <conditionalFormatting sqref="A315:A325">
    <cfRule type="duplicateValues" dxfId="389" priority="382"/>
  </conditionalFormatting>
  <conditionalFormatting sqref="A326:A336">
    <cfRule type="duplicateValues" dxfId="388" priority="381"/>
  </conditionalFormatting>
  <conditionalFormatting sqref="A337:A347">
    <cfRule type="duplicateValues" dxfId="387" priority="380"/>
  </conditionalFormatting>
  <conditionalFormatting sqref="A348:A358">
    <cfRule type="duplicateValues" dxfId="386" priority="379"/>
  </conditionalFormatting>
  <conditionalFormatting sqref="A359:A372">
    <cfRule type="duplicateValues" dxfId="385" priority="378"/>
  </conditionalFormatting>
  <conditionalFormatting sqref="A370:A380">
    <cfRule type="duplicateValues" dxfId="384" priority="377"/>
  </conditionalFormatting>
  <conditionalFormatting sqref="A381:A391">
    <cfRule type="duplicateValues" dxfId="383" priority="376"/>
  </conditionalFormatting>
  <conditionalFormatting sqref="A392:A402">
    <cfRule type="duplicateValues" dxfId="382" priority="375"/>
  </conditionalFormatting>
  <conditionalFormatting sqref="A403:A407">
    <cfRule type="duplicateValues" dxfId="381" priority="374"/>
  </conditionalFormatting>
  <conditionalFormatting sqref="A409:A419">
    <cfRule type="duplicateValues" dxfId="380" priority="373"/>
  </conditionalFormatting>
  <conditionalFormatting sqref="A420:A430">
    <cfRule type="duplicateValues" dxfId="379" priority="372"/>
  </conditionalFormatting>
  <conditionalFormatting sqref="A431:A441">
    <cfRule type="duplicateValues" dxfId="378" priority="371"/>
  </conditionalFormatting>
  <conditionalFormatting sqref="A442:A452">
    <cfRule type="duplicateValues" dxfId="377" priority="370"/>
  </conditionalFormatting>
  <conditionalFormatting sqref="A453:A463">
    <cfRule type="duplicateValues" dxfId="376" priority="369"/>
  </conditionalFormatting>
  <conditionalFormatting sqref="A464:A474">
    <cfRule type="duplicateValues" dxfId="375" priority="368"/>
  </conditionalFormatting>
  <conditionalFormatting sqref="A475:A485">
    <cfRule type="duplicateValues" dxfId="374" priority="367"/>
  </conditionalFormatting>
  <conditionalFormatting sqref="A486:A496">
    <cfRule type="duplicateValues" dxfId="373" priority="366"/>
  </conditionalFormatting>
  <conditionalFormatting sqref="A497:A507">
    <cfRule type="duplicateValues" dxfId="372" priority="365"/>
  </conditionalFormatting>
  <conditionalFormatting sqref="A508:A518">
    <cfRule type="duplicateValues" dxfId="371" priority="364"/>
  </conditionalFormatting>
  <conditionalFormatting sqref="A519:A529">
    <cfRule type="duplicateValues" dxfId="370" priority="363"/>
  </conditionalFormatting>
  <conditionalFormatting sqref="A530:A540">
    <cfRule type="duplicateValues" dxfId="369" priority="362"/>
  </conditionalFormatting>
  <conditionalFormatting sqref="A541:A547">
    <cfRule type="duplicateValues" dxfId="368" priority="361"/>
  </conditionalFormatting>
  <conditionalFormatting sqref="A888:A889">
    <cfRule type="duplicateValues" dxfId="367" priority="360"/>
  </conditionalFormatting>
  <conditionalFormatting sqref="A893:A896">
    <cfRule type="duplicateValues" dxfId="366" priority="358"/>
  </conditionalFormatting>
  <conditionalFormatting sqref="A897:A900 A902 A904:A907">
    <cfRule type="duplicateValues" dxfId="365" priority="270"/>
  </conditionalFormatting>
  <conditionalFormatting sqref="A908:A912">
    <cfRule type="duplicateValues" dxfId="364" priority="183"/>
  </conditionalFormatting>
  <conditionalFormatting sqref="A913:A916">
    <cfRule type="duplicateValues" dxfId="363" priority="357"/>
  </conditionalFormatting>
  <conditionalFormatting sqref="A917:A927">
    <cfRule type="duplicateValues" dxfId="362" priority="269"/>
  </conditionalFormatting>
  <conditionalFormatting sqref="A928:A932">
    <cfRule type="duplicateValues" dxfId="361" priority="182"/>
  </conditionalFormatting>
  <conditionalFormatting sqref="A933:A936">
    <cfRule type="duplicateValues" dxfId="360" priority="356"/>
  </conditionalFormatting>
  <conditionalFormatting sqref="A937:A947">
    <cfRule type="duplicateValues" dxfId="359" priority="268"/>
  </conditionalFormatting>
  <conditionalFormatting sqref="A948:A952">
    <cfRule type="duplicateValues" dxfId="358" priority="181"/>
  </conditionalFormatting>
  <conditionalFormatting sqref="A953:A956">
    <cfRule type="duplicateValues" dxfId="357" priority="355"/>
  </conditionalFormatting>
  <conditionalFormatting sqref="A957:A967">
    <cfRule type="duplicateValues" dxfId="356" priority="267"/>
  </conditionalFormatting>
  <conditionalFormatting sqref="A968:A972">
    <cfRule type="duplicateValues" dxfId="355" priority="180"/>
  </conditionalFormatting>
  <conditionalFormatting sqref="A973:A976">
    <cfRule type="duplicateValues" dxfId="354" priority="354"/>
  </conditionalFormatting>
  <conditionalFormatting sqref="A977:A987">
    <cfRule type="duplicateValues" dxfId="353" priority="266"/>
  </conditionalFormatting>
  <conditionalFormatting sqref="A988:A992">
    <cfRule type="duplicateValues" dxfId="352" priority="179"/>
  </conditionalFormatting>
  <conditionalFormatting sqref="A993 A996">
    <cfRule type="duplicateValues" dxfId="351" priority="353"/>
  </conditionalFormatting>
  <conditionalFormatting sqref="A997:A1007">
    <cfRule type="duplicateValues" dxfId="350" priority="265"/>
  </conditionalFormatting>
  <conditionalFormatting sqref="A1008:A1012">
    <cfRule type="duplicateValues" dxfId="349" priority="178"/>
  </conditionalFormatting>
  <conditionalFormatting sqref="A1013:A1016">
    <cfRule type="duplicateValues" dxfId="348" priority="352"/>
  </conditionalFormatting>
  <conditionalFormatting sqref="A1017:A1027">
    <cfRule type="duplicateValues" dxfId="347" priority="264"/>
  </conditionalFormatting>
  <conditionalFormatting sqref="A1028:A1032">
    <cfRule type="duplicateValues" dxfId="346" priority="177"/>
  </conditionalFormatting>
  <conditionalFormatting sqref="A1033:A1036">
    <cfRule type="duplicateValues" dxfId="345" priority="351"/>
  </conditionalFormatting>
  <conditionalFormatting sqref="A1038 A1040:A1047">
    <cfRule type="duplicateValues" dxfId="344" priority="263"/>
  </conditionalFormatting>
  <conditionalFormatting sqref="A1048:A1052">
    <cfRule type="duplicateValues" dxfId="343" priority="176"/>
  </conditionalFormatting>
  <conditionalFormatting sqref="A1053:A1056">
    <cfRule type="duplicateValues" dxfId="342" priority="350"/>
  </conditionalFormatting>
  <conditionalFormatting sqref="A1057:A1067">
    <cfRule type="duplicateValues" dxfId="341" priority="262"/>
  </conditionalFormatting>
  <conditionalFormatting sqref="A1068:A1072">
    <cfRule type="duplicateValues" dxfId="340" priority="175"/>
  </conditionalFormatting>
  <conditionalFormatting sqref="A1073:A1076">
    <cfRule type="duplicateValues" dxfId="339" priority="349"/>
  </conditionalFormatting>
  <conditionalFormatting sqref="A1077:A1087">
    <cfRule type="duplicateValues" dxfId="338" priority="261"/>
  </conditionalFormatting>
  <conditionalFormatting sqref="A1088:A1090 A1092">
    <cfRule type="duplicateValues" dxfId="337" priority="174"/>
  </conditionalFormatting>
  <conditionalFormatting sqref="A1093:A1094 A1096">
    <cfRule type="duplicateValues" dxfId="336" priority="348"/>
  </conditionalFormatting>
  <conditionalFormatting sqref="A1098:A1107">
    <cfRule type="duplicateValues" dxfId="335" priority="260"/>
  </conditionalFormatting>
  <conditionalFormatting sqref="A1108:A1112">
    <cfRule type="duplicateValues" dxfId="334" priority="173"/>
  </conditionalFormatting>
  <conditionalFormatting sqref="A1113:A1116">
    <cfRule type="duplicateValues" dxfId="333" priority="347"/>
  </conditionalFormatting>
  <conditionalFormatting sqref="A1117:A1127">
    <cfRule type="duplicateValues" dxfId="332" priority="259"/>
  </conditionalFormatting>
  <conditionalFormatting sqref="A1128:A1132">
    <cfRule type="duplicateValues" dxfId="331" priority="172"/>
  </conditionalFormatting>
  <conditionalFormatting sqref="A1133:A1136">
    <cfRule type="duplicateValues" dxfId="330" priority="346"/>
  </conditionalFormatting>
  <conditionalFormatting sqref="A1137:A1147">
    <cfRule type="duplicateValues" dxfId="329" priority="258"/>
  </conditionalFormatting>
  <conditionalFormatting sqref="A1148:A1152">
    <cfRule type="duplicateValues" dxfId="328" priority="171"/>
  </conditionalFormatting>
  <conditionalFormatting sqref="A1153:A1156">
    <cfRule type="duplicateValues" dxfId="327" priority="345"/>
  </conditionalFormatting>
  <conditionalFormatting sqref="A1157:A1160 A1162:A1168">
    <cfRule type="duplicateValues" dxfId="326" priority="257"/>
  </conditionalFormatting>
  <conditionalFormatting sqref="A1169:A1173">
    <cfRule type="duplicateValues" dxfId="325" priority="170"/>
  </conditionalFormatting>
  <conditionalFormatting sqref="A1174:A1177">
    <cfRule type="duplicateValues" dxfId="324" priority="344"/>
  </conditionalFormatting>
  <conditionalFormatting sqref="A1178:A1188">
    <cfRule type="duplicateValues" dxfId="323" priority="256"/>
  </conditionalFormatting>
  <conditionalFormatting sqref="A1189:A1193">
    <cfRule type="duplicateValues" dxfId="322" priority="169"/>
  </conditionalFormatting>
  <conditionalFormatting sqref="A1194:A1197">
    <cfRule type="duplicateValues" dxfId="321" priority="343"/>
  </conditionalFormatting>
  <conditionalFormatting sqref="A1198:A1208">
    <cfRule type="duplicateValues" dxfId="320" priority="255"/>
  </conditionalFormatting>
  <conditionalFormatting sqref="A1209:A1213">
    <cfRule type="duplicateValues" dxfId="319" priority="168"/>
  </conditionalFormatting>
  <conditionalFormatting sqref="A1214:A1217">
    <cfRule type="duplicateValues" dxfId="318" priority="342"/>
  </conditionalFormatting>
  <conditionalFormatting sqref="A1218:A1225">
    <cfRule type="duplicateValues" dxfId="317" priority="254"/>
  </conditionalFormatting>
  <conditionalFormatting sqref="A1226:A1230">
    <cfRule type="duplicateValues" dxfId="316" priority="167"/>
  </conditionalFormatting>
  <conditionalFormatting sqref="A1231:A1234">
    <cfRule type="duplicateValues" dxfId="315" priority="341"/>
  </conditionalFormatting>
  <conditionalFormatting sqref="A1235:A1245">
    <cfRule type="duplicateValues" dxfId="314" priority="253"/>
  </conditionalFormatting>
  <conditionalFormatting sqref="A1246:A1250">
    <cfRule type="duplicateValues" dxfId="313" priority="166"/>
  </conditionalFormatting>
  <conditionalFormatting sqref="A1251:A1254">
    <cfRule type="duplicateValues" dxfId="312" priority="340"/>
  </conditionalFormatting>
  <conditionalFormatting sqref="A1255:A1265">
    <cfRule type="duplicateValues" dxfId="311" priority="252"/>
  </conditionalFormatting>
  <conditionalFormatting sqref="A1266:A1270">
    <cfRule type="duplicateValues" dxfId="310" priority="165"/>
  </conditionalFormatting>
  <conditionalFormatting sqref="A1271:A1274">
    <cfRule type="duplicateValues" dxfId="309" priority="339"/>
  </conditionalFormatting>
  <conditionalFormatting sqref="A1275:A1278 A1280:A1286">
    <cfRule type="duplicateValues" dxfId="308" priority="251"/>
  </conditionalFormatting>
  <conditionalFormatting sqref="A1287:A1291">
    <cfRule type="duplicateValues" dxfId="307" priority="164"/>
  </conditionalFormatting>
  <conditionalFormatting sqref="A1292:A1295">
    <cfRule type="duplicateValues" dxfId="306" priority="338"/>
  </conditionalFormatting>
  <conditionalFormatting sqref="A1296:A1306">
    <cfRule type="duplicateValues" dxfId="305" priority="250"/>
  </conditionalFormatting>
  <conditionalFormatting sqref="A1307:A1311">
    <cfRule type="duplicateValues" dxfId="304" priority="163"/>
  </conditionalFormatting>
  <conditionalFormatting sqref="A1312:A1315">
    <cfRule type="duplicateValues" dxfId="303" priority="337"/>
  </conditionalFormatting>
  <conditionalFormatting sqref="A1316:A1326">
    <cfRule type="duplicateValues" dxfId="302" priority="249"/>
  </conditionalFormatting>
  <conditionalFormatting sqref="A1327:A1331">
    <cfRule type="duplicateValues" dxfId="301" priority="162"/>
  </conditionalFormatting>
  <conditionalFormatting sqref="A1332:A1335">
    <cfRule type="duplicateValues" dxfId="300" priority="336"/>
  </conditionalFormatting>
  <conditionalFormatting sqref="A1336:A1346">
    <cfRule type="duplicateValues" dxfId="299" priority="248"/>
  </conditionalFormatting>
  <conditionalFormatting sqref="A1347:A1351">
    <cfRule type="duplicateValues" dxfId="298" priority="161"/>
  </conditionalFormatting>
  <conditionalFormatting sqref="A1352:A1355">
    <cfRule type="duplicateValues" dxfId="297" priority="335"/>
  </conditionalFormatting>
  <conditionalFormatting sqref="A1356:A1366">
    <cfRule type="duplicateValues" dxfId="296" priority="247"/>
  </conditionalFormatting>
  <conditionalFormatting sqref="A1367:A1371">
    <cfRule type="duplicateValues" dxfId="295" priority="160"/>
  </conditionalFormatting>
  <conditionalFormatting sqref="A1372:A1375">
    <cfRule type="duplicateValues" dxfId="294" priority="334"/>
  </conditionalFormatting>
  <conditionalFormatting sqref="A1376:A1386">
    <cfRule type="duplicateValues" dxfId="293" priority="246"/>
  </conditionalFormatting>
  <conditionalFormatting sqref="A1387:A1391">
    <cfRule type="duplicateValues" dxfId="292" priority="159"/>
  </conditionalFormatting>
  <conditionalFormatting sqref="A1392:A1395">
    <cfRule type="duplicateValues" dxfId="291" priority="333"/>
  </conditionalFormatting>
  <conditionalFormatting sqref="A1396:A1406">
    <cfRule type="duplicateValues" dxfId="290" priority="245"/>
  </conditionalFormatting>
  <conditionalFormatting sqref="A1407:A1411">
    <cfRule type="duplicateValues" dxfId="289" priority="158"/>
  </conditionalFormatting>
  <conditionalFormatting sqref="A1412:A1415">
    <cfRule type="duplicateValues" dxfId="288" priority="332"/>
  </conditionalFormatting>
  <conditionalFormatting sqref="A1416:A1426">
    <cfRule type="duplicateValues" dxfId="287" priority="244"/>
  </conditionalFormatting>
  <conditionalFormatting sqref="A1427:A1431">
    <cfRule type="duplicateValues" dxfId="286" priority="157"/>
  </conditionalFormatting>
  <conditionalFormatting sqref="A1432:A1435">
    <cfRule type="duplicateValues" dxfId="285" priority="331"/>
  </conditionalFormatting>
  <conditionalFormatting sqref="A1436:A1446">
    <cfRule type="duplicateValues" dxfId="284" priority="243"/>
  </conditionalFormatting>
  <conditionalFormatting sqref="A1447:A1451">
    <cfRule type="duplicateValues" dxfId="283" priority="156"/>
  </conditionalFormatting>
  <conditionalFormatting sqref="A1452:A1455">
    <cfRule type="duplicateValues" dxfId="282" priority="330"/>
  </conditionalFormatting>
  <conditionalFormatting sqref="A1456:A1466">
    <cfRule type="duplicateValues" dxfId="281" priority="242"/>
  </conditionalFormatting>
  <conditionalFormatting sqref="A1467:A1471">
    <cfRule type="duplicateValues" dxfId="280" priority="155"/>
  </conditionalFormatting>
  <conditionalFormatting sqref="A1472:A1475">
    <cfRule type="duplicateValues" dxfId="279" priority="329"/>
  </conditionalFormatting>
  <conditionalFormatting sqref="A1476:A1486">
    <cfRule type="duplicateValues" dxfId="278" priority="241"/>
  </conditionalFormatting>
  <conditionalFormatting sqref="A1487:A1491">
    <cfRule type="duplicateValues" dxfId="277" priority="154"/>
  </conditionalFormatting>
  <conditionalFormatting sqref="A1492:A1495">
    <cfRule type="duplicateValues" dxfId="276" priority="328"/>
  </conditionalFormatting>
  <conditionalFormatting sqref="A1496:A1506">
    <cfRule type="duplicateValues" dxfId="275" priority="240"/>
  </conditionalFormatting>
  <conditionalFormatting sqref="A1507:A1511">
    <cfRule type="duplicateValues" dxfId="274" priority="153"/>
  </conditionalFormatting>
  <conditionalFormatting sqref="A1512:A1515">
    <cfRule type="duplicateValues" dxfId="273" priority="327"/>
  </conditionalFormatting>
  <conditionalFormatting sqref="A1516:A1526">
    <cfRule type="duplicateValues" dxfId="272" priority="239"/>
  </conditionalFormatting>
  <conditionalFormatting sqref="A1527:A1531">
    <cfRule type="duplicateValues" dxfId="271" priority="152"/>
  </conditionalFormatting>
  <conditionalFormatting sqref="A1532:A1535">
    <cfRule type="duplicateValues" dxfId="270" priority="326"/>
  </conditionalFormatting>
  <conditionalFormatting sqref="A1536:A1546">
    <cfRule type="duplicateValues" dxfId="269" priority="238"/>
  </conditionalFormatting>
  <conditionalFormatting sqref="A1547:A1551">
    <cfRule type="duplicateValues" dxfId="268" priority="151"/>
  </conditionalFormatting>
  <conditionalFormatting sqref="A1552:A1555">
    <cfRule type="duplicateValues" dxfId="267" priority="325"/>
  </conditionalFormatting>
  <conditionalFormatting sqref="A1556:A1566">
    <cfRule type="duplicateValues" dxfId="266" priority="237"/>
  </conditionalFormatting>
  <conditionalFormatting sqref="A1567:A1571">
    <cfRule type="duplicateValues" dxfId="265" priority="150"/>
  </conditionalFormatting>
  <conditionalFormatting sqref="A1572:A1575">
    <cfRule type="duplicateValues" dxfId="264" priority="324"/>
  </conditionalFormatting>
  <conditionalFormatting sqref="A1576:A1586">
    <cfRule type="duplicateValues" dxfId="263" priority="236"/>
  </conditionalFormatting>
  <conditionalFormatting sqref="A1587:A1591">
    <cfRule type="duplicateValues" dxfId="262" priority="149"/>
  </conditionalFormatting>
  <conditionalFormatting sqref="A1592:A1595">
    <cfRule type="duplicateValues" dxfId="261" priority="323"/>
  </conditionalFormatting>
  <conditionalFormatting sqref="A1596:A1606">
    <cfRule type="duplicateValues" dxfId="260" priority="235"/>
  </conditionalFormatting>
  <conditionalFormatting sqref="A1607:A1611">
    <cfRule type="duplicateValues" dxfId="259" priority="148"/>
  </conditionalFormatting>
  <conditionalFormatting sqref="A1612:A1615">
    <cfRule type="duplicateValues" dxfId="258" priority="322"/>
  </conditionalFormatting>
  <conditionalFormatting sqref="A1616:A1617 A1619:A1626">
    <cfRule type="duplicateValues" dxfId="257" priority="234"/>
  </conditionalFormatting>
  <conditionalFormatting sqref="A1627:A1631">
    <cfRule type="duplicateValues" dxfId="256" priority="147"/>
  </conditionalFormatting>
  <conditionalFormatting sqref="A1632:A1635">
    <cfRule type="duplicateValues" dxfId="255" priority="321"/>
  </conditionalFormatting>
  <conditionalFormatting sqref="A1636:A1646">
    <cfRule type="duplicateValues" dxfId="254" priority="233"/>
  </conditionalFormatting>
  <conditionalFormatting sqref="A1647:A1651">
    <cfRule type="duplicateValues" dxfId="253" priority="146"/>
  </conditionalFormatting>
  <conditionalFormatting sqref="A1652:A1655">
    <cfRule type="duplicateValues" dxfId="252" priority="320"/>
  </conditionalFormatting>
  <conditionalFormatting sqref="A1656:A1666">
    <cfRule type="duplicateValues" dxfId="251" priority="232"/>
  </conditionalFormatting>
  <conditionalFormatting sqref="A1667:A1671">
    <cfRule type="duplicateValues" dxfId="250" priority="145"/>
  </conditionalFormatting>
  <conditionalFormatting sqref="A1672:A1675">
    <cfRule type="duplicateValues" dxfId="249" priority="319"/>
  </conditionalFormatting>
  <conditionalFormatting sqref="A1676:A1686">
    <cfRule type="duplicateValues" dxfId="248" priority="231"/>
  </conditionalFormatting>
  <conditionalFormatting sqref="A1687:A1691">
    <cfRule type="duplicateValues" dxfId="247" priority="144"/>
  </conditionalFormatting>
  <conditionalFormatting sqref="A1692:A1695">
    <cfRule type="duplicateValues" dxfId="246" priority="318"/>
  </conditionalFormatting>
  <conditionalFormatting sqref="A1696:A1706">
    <cfRule type="duplicateValues" dxfId="245" priority="230"/>
  </conditionalFormatting>
  <conditionalFormatting sqref="A1707:A1711">
    <cfRule type="duplicateValues" dxfId="244" priority="143"/>
  </conditionalFormatting>
  <conditionalFormatting sqref="A1712:A1715">
    <cfRule type="duplicateValues" dxfId="243" priority="317"/>
  </conditionalFormatting>
  <conditionalFormatting sqref="A1716:A1726">
    <cfRule type="duplicateValues" dxfId="242" priority="229"/>
  </conditionalFormatting>
  <conditionalFormatting sqref="A1727:A1731">
    <cfRule type="duplicateValues" dxfId="241" priority="142"/>
  </conditionalFormatting>
  <conditionalFormatting sqref="A1732:A1735">
    <cfRule type="duplicateValues" dxfId="240" priority="316"/>
  </conditionalFormatting>
  <conditionalFormatting sqref="A1736:A1746">
    <cfRule type="duplicateValues" dxfId="239" priority="228"/>
  </conditionalFormatting>
  <conditionalFormatting sqref="A1747:A1751">
    <cfRule type="duplicateValues" dxfId="238" priority="141"/>
  </conditionalFormatting>
  <conditionalFormatting sqref="A1752:A1755">
    <cfRule type="duplicateValues" dxfId="237" priority="315"/>
  </conditionalFormatting>
  <conditionalFormatting sqref="A1756:A1766">
    <cfRule type="duplicateValues" dxfId="236" priority="227"/>
  </conditionalFormatting>
  <conditionalFormatting sqref="A1767:A1771">
    <cfRule type="duplicateValues" dxfId="235" priority="140"/>
  </conditionalFormatting>
  <conditionalFormatting sqref="A1772:A1775">
    <cfRule type="duplicateValues" dxfId="234" priority="314"/>
  </conditionalFormatting>
  <conditionalFormatting sqref="A1776:A1786">
    <cfRule type="duplicateValues" dxfId="233" priority="226"/>
  </conditionalFormatting>
  <conditionalFormatting sqref="A1787:A1789 A1791:A1792">
    <cfRule type="duplicateValues" dxfId="232" priority="139"/>
  </conditionalFormatting>
  <conditionalFormatting sqref="A1793:A1796">
    <cfRule type="duplicateValues" dxfId="231" priority="313"/>
  </conditionalFormatting>
  <conditionalFormatting sqref="A1797:A1807">
    <cfRule type="duplicateValues" dxfId="230" priority="225"/>
  </conditionalFormatting>
  <conditionalFormatting sqref="A1808:A1812">
    <cfRule type="duplicateValues" dxfId="229" priority="138"/>
  </conditionalFormatting>
  <conditionalFormatting sqref="A1813:A1816">
    <cfRule type="duplicateValues" dxfId="228" priority="312"/>
  </conditionalFormatting>
  <conditionalFormatting sqref="A1817:A1827">
    <cfRule type="duplicateValues" dxfId="227" priority="224"/>
  </conditionalFormatting>
  <conditionalFormatting sqref="A1828:A1832">
    <cfRule type="duplicateValues" dxfId="226" priority="137"/>
  </conditionalFormatting>
  <conditionalFormatting sqref="A1833:A1836">
    <cfRule type="duplicateValues" dxfId="225" priority="311"/>
  </conditionalFormatting>
  <conditionalFormatting sqref="A1837:A1847">
    <cfRule type="duplicateValues" dxfId="224" priority="223"/>
  </conditionalFormatting>
  <conditionalFormatting sqref="A1848:A1852">
    <cfRule type="duplicateValues" dxfId="223" priority="136"/>
  </conditionalFormatting>
  <conditionalFormatting sqref="A1853:A1856">
    <cfRule type="duplicateValues" dxfId="222" priority="310"/>
  </conditionalFormatting>
  <conditionalFormatting sqref="A1857:A1867">
    <cfRule type="duplicateValues" dxfId="221" priority="222"/>
  </conditionalFormatting>
  <conditionalFormatting sqref="A1868:A1872">
    <cfRule type="duplicateValues" dxfId="220" priority="135"/>
  </conditionalFormatting>
  <conditionalFormatting sqref="A1873:A1876">
    <cfRule type="duplicateValues" dxfId="219" priority="309"/>
  </conditionalFormatting>
  <conditionalFormatting sqref="A1878:A1887">
    <cfRule type="duplicateValues" dxfId="218" priority="221"/>
  </conditionalFormatting>
  <conditionalFormatting sqref="A1888:A1892">
    <cfRule type="duplicateValues" dxfId="217" priority="134"/>
  </conditionalFormatting>
  <conditionalFormatting sqref="A1893:A1896">
    <cfRule type="duplicateValues" dxfId="216" priority="308"/>
  </conditionalFormatting>
  <conditionalFormatting sqref="A1897:A1907">
    <cfRule type="duplicateValues" dxfId="215" priority="220"/>
  </conditionalFormatting>
  <conditionalFormatting sqref="A1908:A1912">
    <cfRule type="duplicateValues" dxfId="214" priority="133"/>
  </conditionalFormatting>
  <conditionalFormatting sqref="A1913:A1916">
    <cfRule type="duplicateValues" dxfId="213" priority="307"/>
  </conditionalFormatting>
  <conditionalFormatting sqref="A1917:A1927">
    <cfRule type="duplicateValues" dxfId="212" priority="219"/>
  </conditionalFormatting>
  <conditionalFormatting sqref="A1928:A1932">
    <cfRule type="duplicateValues" dxfId="211" priority="132"/>
  </conditionalFormatting>
  <conditionalFormatting sqref="A1933:A1936">
    <cfRule type="duplicateValues" dxfId="210" priority="306"/>
  </conditionalFormatting>
  <conditionalFormatting sqref="A1937:A1947">
    <cfRule type="duplicateValues" dxfId="209" priority="218"/>
  </conditionalFormatting>
  <conditionalFormatting sqref="A1948:A1952">
    <cfRule type="duplicateValues" dxfId="208" priority="131"/>
  </conditionalFormatting>
  <conditionalFormatting sqref="A1953:A1956">
    <cfRule type="duplicateValues" dxfId="207" priority="305"/>
  </conditionalFormatting>
  <conditionalFormatting sqref="A1957:A1967">
    <cfRule type="duplicateValues" dxfId="206" priority="217"/>
  </conditionalFormatting>
  <conditionalFormatting sqref="A1968:A1972">
    <cfRule type="duplicateValues" dxfId="205" priority="130"/>
  </conditionalFormatting>
  <conditionalFormatting sqref="A1973:A1976">
    <cfRule type="duplicateValues" dxfId="204" priority="304"/>
  </conditionalFormatting>
  <conditionalFormatting sqref="A1977:A1987">
    <cfRule type="duplicateValues" dxfId="203" priority="216"/>
  </conditionalFormatting>
  <conditionalFormatting sqref="A1988:A1992">
    <cfRule type="duplicateValues" dxfId="202" priority="129"/>
  </conditionalFormatting>
  <conditionalFormatting sqref="A1993:A1996">
    <cfRule type="duplicateValues" dxfId="201" priority="303"/>
  </conditionalFormatting>
  <conditionalFormatting sqref="A1997:A2007">
    <cfRule type="duplicateValues" dxfId="200" priority="215"/>
  </conditionalFormatting>
  <conditionalFormatting sqref="A2008:A2012">
    <cfRule type="duplicateValues" dxfId="199" priority="128"/>
  </conditionalFormatting>
  <conditionalFormatting sqref="A2013:A2016">
    <cfRule type="duplicateValues" dxfId="198" priority="302"/>
  </conditionalFormatting>
  <conditionalFormatting sqref="A2017:A2022 A2024:A2028">
    <cfRule type="duplicateValues" dxfId="197" priority="214"/>
  </conditionalFormatting>
  <conditionalFormatting sqref="A2029:A2033">
    <cfRule type="duplicateValues" dxfId="196" priority="127"/>
  </conditionalFormatting>
  <conditionalFormatting sqref="A2034:A2037">
    <cfRule type="duplicateValues" dxfId="195" priority="301"/>
  </conditionalFormatting>
  <conditionalFormatting sqref="A2038:A2048">
    <cfRule type="duplicateValues" dxfId="194" priority="213"/>
  </conditionalFormatting>
  <conditionalFormatting sqref="A2049:A2053">
    <cfRule type="duplicateValues" dxfId="193" priority="126"/>
  </conditionalFormatting>
  <conditionalFormatting sqref="A2054:A2057">
    <cfRule type="duplicateValues" dxfId="192" priority="300"/>
  </conditionalFormatting>
  <conditionalFormatting sqref="A2058:A2068">
    <cfRule type="duplicateValues" dxfId="191" priority="212"/>
  </conditionalFormatting>
  <conditionalFormatting sqref="A2069:A2073">
    <cfRule type="duplicateValues" dxfId="190" priority="125"/>
  </conditionalFormatting>
  <conditionalFormatting sqref="A2074:A2077">
    <cfRule type="duplicateValues" dxfId="189" priority="299"/>
  </conditionalFormatting>
  <conditionalFormatting sqref="A2078:A2088">
    <cfRule type="duplicateValues" dxfId="188" priority="211"/>
  </conditionalFormatting>
  <conditionalFormatting sqref="A2089:A2093">
    <cfRule type="duplicateValues" dxfId="187" priority="124"/>
  </conditionalFormatting>
  <conditionalFormatting sqref="A2094:A2097">
    <cfRule type="duplicateValues" dxfId="186" priority="298"/>
  </conditionalFormatting>
  <conditionalFormatting sqref="A2098:A2108">
    <cfRule type="duplicateValues" dxfId="185" priority="210"/>
  </conditionalFormatting>
  <conditionalFormatting sqref="A2109:A2113">
    <cfRule type="duplicateValues" dxfId="184" priority="123"/>
  </conditionalFormatting>
  <conditionalFormatting sqref="A2114:A2117">
    <cfRule type="duplicateValues" dxfId="183" priority="297"/>
  </conditionalFormatting>
  <conditionalFormatting sqref="A2118:A2128">
    <cfRule type="duplicateValues" dxfId="182" priority="209"/>
  </conditionalFormatting>
  <conditionalFormatting sqref="A2129:A2133">
    <cfRule type="duplicateValues" dxfId="181" priority="122"/>
  </conditionalFormatting>
  <conditionalFormatting sqref="A2134:A2137">
    <cfRule type="duplicateValues" dxfId="180" priority="296"/>
  </conditionalFormatting>
  <conditionalFormatting sqref="A2138:A2148">
    <cfRule type="duplicateValues" dxfId="179" priority="208"/>
  </conditionalFormatting>
  <conditionalFormatting sqref="A2149:A2153">
    <cfRule type="duplicateValues" dxfId="178" priority="121"/>
  </conditionalFormatting>
  <conditionalFormatting sqref="A2154:A2157">
    <cfRule type="duplicateValues" dxfId="177" priority="295"/>
  </conditionalFormatting>
  <conditionalFormatting sqref="A2158:A2168">
    <cfRule type="duplicateValues" dxfId="176" priority="207"/>
  </conditionalFormatting>
  <conditionalFormatting sqref="A2169:A2173">
    <cfRule type="duplicateValues" dxfId="175" priority="120"/>
  </conditionalFormatting>
  <conditionalFormatting sqref="A2174:A2177">
    <cfRule type="duplicateValues" dxfId="174" priority="294"/>
  </conditionalFormatting>
  <conditionalFormatting sqref="A2178:A2188">
    <cfRule type="duplicateValues" dxfId="173" priority="206"/>
  </conditionalFormatting>
  <conditionalFormatting sqref="A2189:A2193">
    <cfRule type="duplicateValues" dxfId="172" priority="119"/>
  </conditionalFormatting>
  <conditionalFormatting sqref="A2194:A2197">
    <cfRule type="duplicateValues" dxfId="171" priority="293"/>
  </conditionalFormatting>
  <conditionalFormatting sqref="A2198:A2208">
    <cfRule type="duplicateValues" dxfId="170" priority="205"/>
  </conditionalFormatting>
  <conditionalFormatting sqref="A2209:A2213">
    <cfRule type="duplicateValues" dxfId="169" priority="118"/>
  </conditionalFormatting>
  <conditionalFormatting sqref="A2214:A2217">
    <cfRule type="duplicateValues" dxfId="168" priority="292"/>
  </conditionalFormatting>
  <conditionalFormatting sqref="A2218:A2228">
    <cfRule type="duplicateValues" dxfId="167" priority="204"/>
  </conditionalFormatting>
  <conditionalFormatting sqref="A2229:A2233">
    <cfRule type="duplicateValues" dxfId="166" priority="117"/>
  </conditionalFormatting>
  <conditionalFormatting sqref="A2234:A2237">
    <cfRule type="duplicateValues" dxfId="165" priority="291"/>
  </conditionalFormatting>
  <conditionalFormatting sqref="A2238:A2245 A2248:A2250">
    <cfRule type="duplicateValues" dxfId="164" priority="203"/>
  </conditionalFormatting>
  <conditionalFormatting sqref="A2251:A2255">
    <cfRule type="duplicateValues" dxfId="163" priority="116"/>
  </conditionalFormatting>
  <conditionalFormatting sqref="A2256:A2259">
    <cfRule type="duplicateValues" dxfId="162" priority="290"/>
  </conditionalFormatting>
  <conditionalFormatting sqref="A2260:A2270">
    <cfRule type="duplicateValues" dxfId="161" priority="202"/>
  </conditionalFormatting>
  <conditionalFormatting sqref="A2271:A2275">
    <cfRule type="duplicateValues" dxfId="160" priority="115"/>
  </conditionalFormatting>
  <conditionalFormatting sqref="A2276:A2279">
    <cfRule type="duplicateValues" dxfId="159" priority="289"/>
  </conditionalFormatting>
  <conditionalFormatting sqref="A2281:A2289">
    <cfRule type="duplicateValues" dxfId="158" priority="201"/>
  </conditionalFormatting>
  <conditionalFormatting sqref="A2292 A2294:A2296">
    <cfRule type="duplicateValues" dxfId="157" priority="114"/>
  </conditionalFormatting>
  <conditionalFormatting sqref="A2297:A2300">
    <cfRule type="duplicateValues" dxfId="156" priority="288"/>
  </conditionalFormatting>
  <conditionalFormatting sqref="A2301:A2311">
    <cfRule type="duplicateValues" dxfId="155" priority="200"/>
  </conditionalFormatting>
  <conditionalFormatting sqref="A2312:A2316">
    <cfRule type="duplicateValues" dxfId="154" priority="113"/>
  </conditionalFormatting>
  <conditionalFormatting sqref="A2317:A2320">
    <cfRule type="duplicateValues" dxfId="153" priority="287"/>
  </conditionalFormatting>
  <conditionalFormatting sqref="A2321:A2331">
    <cfRule type="duplicateValues" dxfId="152" priority="199"/>
  </conditionalFormatting>
  <conditionalFormatting sqref="A2332:A2336">
    <cfRule type="duplicateValues" dxfId="151" priority="112"/>
  </conditionalFormatting>
  <conditionalFormatting sqref="A2337:A2340">
    <cfRule type="duplicateValues" dxfId="150" priority="286"/>
  </conditionalFormatting>
  <conditionalFormatting sqref="A2341:A2351">
    <cfRule type="duplicateValues" dxfId="149" priority="198"/>
  </conditionalFormatting>
  <conditionalFormatting sqref="A2352:A2356">
    <cfRule type="duplicateValues" dxfId="148" priority="111"/>
  </conditionalFormatting>
  <conditionalFormatting sqref="A2357:A2360">
    <cfRule type="duplicateValues" dxfId="147" priority="285"/>
  </conditionalFormatting>
  <conditionalFormatting sqref="A2361:A2371">
    <cfRule type="duplicateValues" dxfId="146" priority="197"/>
  </conditionalFormatting>
  <conditionalFormatting sqref="A2372:A2376">
    <cfRule type="duplicateValues" dxfId="145" priority="110"/>
  </conditionalFormatting>
  <conditionalFormatting sqref="A2377:A2380">
    <cfRule type="duplicateValues" dxfId="144" priority="284"/>
  </conditionalFormatting>
  <conditionalFormatting sqref="A2381:A2391">
    <cfRule type="duplicateValues" dxfId="143" priority="196"/>
  </conditionalFormatting>
  <conditionalFormatting sqref="A2392:A2396">
    <cfRule type="duplicateValues" dxfId="142" priority="109"/>
  </conditionalFormatting>
  <conditionalFormatting sqref="A2397:A2400">
    <cfRule type="duplicateValues" dxfId="141" priority="283"/>
  </conditionalFormatting>
  <conditionalFormatting sqref="A2401:A2411">
    <cfRule type="duplicateValues" dxfId="140" priority="195"/>
  </conditionalFormatting>
  <conditionalFormatting sqref="A2412:A2416">
    <cfRule type="duplicateValues" dxfId="139" priority="108"/>
  </conditionalFormatting>
  <conditionalFormatting sqref="A2417:A2420">
    <cfRule type="duplicateValues" dxfId="138" priority="282"/>
  </conditionalFormatting>
  <conditionalFormatting sqref="A2421:A2427 A2429:A2431">
    <cfRule type="duplicateValues" dxfId="137" priority="194"/>
  </conditionalFormatting>
  <conditionalFormatting sqref="A2432:A2436">
    <cfRule type="duplicateValues" dxfId="136" priority="107"/>
  </conditionalFormatting>
  <conditionalFormatting sqref="A2437:A2440">
    <cfRule type="duplicateValues" dxfId="135" priority="281"/>
  </conditionalFormatting>
  <conditionalFormatting sqref="A2441:A2451">
    <cfRule type="duplicateValues" dxfId="134" priority="193"/>
  </conditionalFormatting>
  <conditionalFormatting sqref="A2452:A2456">
    <cfRule type="duplicateValues" dxfId="133" priority="106"/>
  </conditionalFormatting>
  <conditionalFormatting sqref="A2457:A2460">
    <cfRule type="duplicateValues" dxfId="132" priority="280"/>
  </conditionalFormatting>
  <conditionalFormatting sqref="A2461:A2471">
    <cfRule type="duplicateValues" dxfId="131" priority="192"/>
  </conditionalFormatting>
  <conditionalFormatting sqref="A2472:A2476">
    <cfRule type="duplicateValues" dxfId="130" priority="105"/>
  </conditionalFormatting>
  <conditionalFormatting sqref="A2477:A2480">
    <cfRule type="duplicateValues" dxfId="129" priority="279"/>
  </conditionalFormatting>
  <conditionalFormatting sqref="A2481:A2491">
    <cfRule type="duplicateValues" dxfId="128" priority="191"/>
  </conditionalFormatting>
  <conditionalFormatting sqref="A2492:A2496">
    <cfRule type="duplicateValues" dxfId="127" priority="104"/>
  </conditionalFormatting>
  <conditionalFormatting sqref="A2497:A2500">
    <cfRule type="duplicateValues" dxfId="126" priority="278"/>
  </conditionalFormatting>
  <conditionalFormatting sqref="A2501:A2511">
    <cfRule type="duplicateValues" dxfId="125" priority="190"/>
  </conditionalFormatting>
  <conditionalFormatting sqref="A2512:A2516">
    <cfRule type="duplicateValues" dxfId="124" priority="103"/>
  </conditionalFormatting>
  <conditionalFormatting sqref="A2517:A2520">
    <cfRule type="duplicateValues" dxfId="123" priority="277"/>
  </conditionalFormatting>
  <conditionalFormatting sqref="A2521:A2531">
    <cfRule type="duplicateValues" dxfId="122" priority="189"/>
  </conditionalFormatting>
  <conditionalFormatting sqref="A2532:A2536">
    <cfRule type="duplicateValues" dxfId="121" priority="102"/>
  </conditionalFormatting>
  <conditionalFormatting sqref="A2537:A2540">
    <cfRule type="duplicateValues" dxfId="120" priority="276"/>
  </conditionalFormatting>
  <conditionalFormatting sqref="A2541:A2551">
    <cfRule type="duplicateValues" dxfId="119" priority="188"/>
  </conditionalFormatting>
  <conditionalFormatting sqref="A2552:A2556">
    <cfRule type="duplicateValues" dxfId="118" priority="101"/>
  </conditionalFormatting>
  <conditionalFormatting sqref="A2557:A2560">
    <cfRule type="duplicateValues" dxfId="117" priority="275"/>
  </conditionalFormatting>
  <conditionalFormatting sqref="A2561:A2571">
    <cfRule type="duplicateValues" dxfId="116" priority="187"/>
  </conditionalFormatting>
  <conditionalFormatting sqref="A2572:A2576">
    <cfRule type="duplicateValues" dxfId="115" priority="100"/>
  </conditionalFormatting>
  <conditionalFormatting sqref="A2577:A2580">
    <cfRule type="duplicateValues" dxfId="114" priority="274"/>
  </conditionalFormatting>
  <conditionalFormatting sqref="A2581:A2591">
    <cfRule type="duplicateValues" dxfId="113" priority="186"/>
  </conditionalFormatting>
  <conditionalFormatting sqref="A2592:A2596">
    <cfRule type="duplicateValues" dxfId="112" priority="99"/>
  </conditionalFormatting>
  <conditionalFormatting sqref="A2597:A2600">
    <cfRule type="duplicateValues" dxfId="111" priority="273"/>
  </conditionalFormatting>
  <conditionalFormatting sqref="A2601:A2611">
    <cfRule type="duplicateValues" dxfId="110" priority="185"/>
  </conditionalFormatting>
  <conditionalFormatting sqref="A2612:A2616">
    <cfRule type="duplicateValues" dxfId="109" priority="98"/>
  </conditionalFormatting>
  <conditionalFormatting sqref="A2617:A2620">
    <cfRule type="duplicateValues" dxfId="108" priority="272"/>
  </conditionalFormatting>
  <conditionalFormatting sqref="A2627:A2630">
    <cfRule type="duplicateValues" dxfId="107" priority="96"/>
  </conditionalFormatting>
  <conditionalFormatting sqref="A2631:A2634">
    <cfRule type="duplicateValues" dxfId="106" priority="95"/>
  </conditionalFormatting>
  <conditionalFormatting sqref="A2635:A2638">
    <cfRule type="duplicateValues" dxfId="105" priority="94"/>
  </conditionalFormatting>
  <conditionalFormatting sqref="A2639:A2642">
    <cfRule type="duplicateValues" dxfId="104" priority="93"/>
  </conditionalFormatting>
  <conditionalFormatting sqref="A2643:A2646">
    <cfRule type="duplicateValues" dxfId="103" priority="92"/>
  </conditionalFormatting>
  <conditionalFormatting sqref="A2647:A2650">
    <cfRule type="duplicateValues" dxfId="102" priority="91"/>
  </conditionalFormatting>
  <conditionalFormatting sqref="A2651:A2654">
    <cfRule type="duplicateValues" dxfId="101" priority="90"/>
  </conditionalFormatting>
  <conditionalFormatting sqref="A2655:A2658">
    <cfRule type="duplicateValues" dxfId="100" priority="89"/>
  </conditionalFormatting>
  <conditionalFormatting sqref="A2659:A2662">
    <cfRule type="duplicateValues" dxfId="99" priority="88"/>
  </conditionalFormatting>
  <conditionalFormatting sqref="A2663:A2666">
    <cfRule type="duplicateValues" dxfId="98" priority="87"/>
  </conditionalFormatting>
  <conditionalFormatting sqref="A2667:A2670">
    <cfRule type="duplicateValues" dxfId="97" priority="86"/>
  </conditionalFormatting>
  <conditionalFormatting sqref="A2671:A2674">
    <cfRule type="duplicateValues" dxfId="96" priority="85"/>
  </conditionalFormatting>
  <conditionalFormatting sqref="A2675:A2678">
    <cfRule type="duplicateValues" dxfId="95" priority="84"/>
  </conditionalFormatting>
  <conditionalFormatting sqref="A2679:A2682">
    <cfRule type="duplicateValues" dxfId="94" priority="83"/>
  </conditionalFormatting>
  <conditionalFormatting sqref="A2683:A2686">
    <cfRule type="duplicateValues" dxfId="93" priority="82"/>
  </conditionalFormatting>
  <conditionalFormatting sqref="A2687:A2690">
    <cfRule type="duplicateValues" dxfId="92" priority="81"/>
  </conditionalFormatting>
  <conditionalFormatting sqref="A2691:A2694">
    <cfRule type="duplicateValues" dxfId="91" priority="80"/>
  </conditionalFormatting>
  <conditionalFormatting sqref="A2695:A2698">
    <cfRule type="duplicateValues" dxfId="90" priority="79"/>
  </conditionalFormatting>
  <conditionalFormatting sqref="A2699:A2702">
    <cfRule type="duplicateValues" dxfId="89" priority="78"/>
  </conditionalFormatting>
  <conditionalFormatting sqref="A2703:A2706">
    <cfRule type="duplicateValues" dxfId="88" priority="77"/>
  </conditionalFormatting>
  <conditionalFormatting sqref="A2707:A2710">
    <cfRule type="duplicateValues" dxfId="87" priority="76"/>
  </conditionalFormatting>
  <conditionalFormatting sqref="A2711:A2714">
    <cfRule type="duplicateValues" dxfId="86" priority="75"/>
  </conditionalFormatting>
  <conditionalFormatting sqref="A2715:A2718">
    <cfRule type="duplicateValues" dxfId="85" priority="74"/>
  </conditionalFormatting>
  <conditionalFormatting sqref="A2719:A2722">
    <cfRule type="duplicateValues" dxfId="84" priority="73"/>
  </conditionalFormatting>
  <conditionalFormatting sqref="A2723:A2724">
    <cfRule type="duplicateValues" dxfId="83" priority="72"/>
  </conditionalFormatting>
  <conditionalFormatting sqref="A2731:A2735">
    <cfRule type="duplicateValues" dxfId="82" priority="97"/>
  </conditionalFormatting>
  <conditionalFormatting sqref="A2736:A2737 A2739">
    <cfRule type="duplicateValues" dxfId="81" priority="271"/>
  </conditionalFormatting>
  <conditionalFormatting sqref="A2:A12">
    <cfRule type="duplicateValues" dxfId="80" priority="410"/>
  </conditionalFormatting>
  <conditionalFormatting sqref="A2621:A2626 A2726:A2730">
    <cfRule type="duplicateValues" dxfId="79" priority="184"/>
  </conditionalFormatting>
  <conditionalFormatting sqref="A2803:A2806 A199 A201:A313 A902 A904:A993 A996:A1036 A1038 A1040:A1090 A1092:A1094 A1096 A1098:A1160 A1619:A1789 A2292 A2294:A2427 A2429:A2724 A2726:A2737 A2739:A2745 A2:A196 A2783:A2797 A887:A900 A1878:A2022 A1162:A1278 A2024:A2245 A2248:A2279 A2281:A2289 A1791:A1876 A1280:A1617 A315:A547">
    <cfRule type="duplicateValues" dxfId="78" priority="411"/>
  </conditionalFormatting>
  <conditionalFormatting sqref="A2803:A2806 A2783:A2797 A887:A1160 A1162:A1278 A2024:A2245 A2248:A2279 A2281:A2745 A1791:A2022 A1280:A1789 A2:A547">
    <cfRule type="duplicateValues" dxfId="77" priority="412"/>
  </conditionalFormatting>
  <conditionalFormatting sqref="A2803:A2805">
    <cfRule type="duplicateValues" dxfId="76" priority="71"/>
  </conditionalFormatting>
  <conditionalFormatting sqref="A2798:A2802">
    <cfRule type="duplicateValues" dxfId="75" priority="70"/>
  </conditionalFormatting>
  <conditionalFormatting sqref="A2787:A2797">
    <cfRule type="duplicateValues" dxfId="74" priority="413"/>
  </conditionalFormatting>
  <conditionalFormatting sqref="A2803:A2806">
    <cfRule type="duplicateValues" dxfId="73" priority="414"/>
  </conditionalFormatting>
  <conditionalFormatting sqref="A2783:A2786 A167:A173">
    <cfRule type="duplicateValues" dxfId="72" priority="415"/>
  </conditionalFormatting>
  <conditionalFormatting sqref="A2746:A2747">
    <cfRule type="duplicateValues" dxfId="71" priority="67"/>
  </conditionalFormatting>
  <conditionalFormatting sqref="A2746:A2747">
    <cfRule type="duplicateValues" dxfId="70" priority="66"/>
  </conditionalFormatting>
  <conditionalFormatting sqref="A2748">
    <cfRule type="duplicateValues" dxfId="69" priority="65"/>
  </conditionalFormatting>
  <conditionalFormatting sqref="A2748">
    <cfRule type="duplicateValues" dxfId="68" priority="64"/>
  </conditionalFormatting>
  <conditionalFormatting sqref="A2749">
    <cfRule type="duplicateValues" dxfId="67" priority="63"/>
  </conditionalFormatting>
  <conditionalFormatting sqref="A2749">
    <cfRule type="duplicateValues" dxfId="66" priority="62"/>
  </conditionalFormatting>
  <conditionalFormatting sqref="A2750">
    <cfRule type="duplicateValues" dxfId="65" priority="61"/>
  </conditionalFormatting>
  <conditionalFormatting sqref="A2750">
    <cfRule type="duplicateValues" dxfId="64" priority="60"/>
  </conditionalFormatting>
  <conditionalFormatting sqref="A2751">
    <cfRule type="duplicateValues" dxfId="63" priority="59"/>
  </conditionalFormatting>
  <conditionalFormatting sqref="A2751">
    <cfRule type="duplicateValues" dxfId="62" priority="58"/>
  </conditionalFormatting>
  <conditionalFormatting sqref="A2752">
    <cfRule type="duplicateValues" dxfId="61" priority="57"/>
  </conditionalFormatting>
  <conditionalFormatting sqref="A2752">
    <cfRule type="duplicateValues" dxfId="60" priority="56"/>
  </conditionalFormatting>
  <conditionalFormatting sqref="A2753">
    <cfRule type="duplicateValues" dxfId="59" priority="55"/>
  </conditionalFormatting>
  <conditionalFormatting sqref="A2753">
    <cfRule type="duplicateValues" dxfId="58" priority="54"/>
  </conditionalFormatting>
  <conditionalFormatting sqref="A2754">
    <cfRule type="duplicateValues" dxfId="57" priority="53"/>
  </conditionalFormatting>
  <conditionalFormatting sqref="A2754">
    <cfRule type="duplicateValues" dxfId="56" priority="52"/>
  </conditionalFormatting>
  <conditionalFormatting sqref="A2755">
    <cfRule type="duplicateValues" dxfId="55" priority="51"/>
  </conditionalFormatting>
  <conditionalFormatting sqref="A2755">
    <cfRule type="duplicateValues" dxfId="54" priority="50"/>
  </conditionalFormatting>
  <conditionalFormatting sqref="A2756">
    <cfRule type="duplicateValues" dxfId="53" priority="49"/>
  </conditionalFormatting>
  <conditionalFormatting sqref="A2756">
    <cfRule type="duplicateValues" dxfId="52" priority="48"/>
  </conditionalFormatting>
  <conditionalFormatting sqref="A2757">
    <cfRule type="duplicateValues" dxfId="51" priority="47"/>
  </conditionalFormatting>
  <conditionalFormatting sqref="A2757">
    <cfRule type="duplicateValues" dxfId="50" priority="46"/>
  </conditionalFormatting>
  <conditionalFormatting sqref="A2758">
    <cfRule type="duplicateValues" dxfId="49" priority="45"/>
  </conditionalFormatting>
  <conditionalFormatting sqref="A2758">
    <cfRule type="duplicateValues" dxfId="48" priority="44"/>
  </conditionalFormatting>
  <conditionalFormatting sqref="A2759:A2760">
    <cfRule type="duplicateValues" dxfId="47" priority="43"/>
  </conditionalFormatting>
  <conditionalFormatting sqref="A2759:A2760">
    <cfRule type="duplicateValues" dxfId="46" priority="42"/>
  </conditionalFormatting>
  <conditionalFormatting sqref="A2761">
    <cfRule type="duplicateValues" dxfId="45" priority="41"/>
  </conditionalFormatting>
  <conditionalFormatting sqref="A2761">
    <cfRule type="duplicateValues" dxfId="44" priority="40"/>
  </conditionalFormatting>
  <conditionalFormatting sqref="A2762">
    <cfRule type="duplicateValues" dxfId="43" priority="39"/>
  </conditionalFormatting>
  <conditionalFormatting sqref="A2762">
    <cfRule type="duplicateValues" dxfId="42" priority="38"/>
  </conditionalFormatting>
  <conditionalFormatting sqref="A2763">
    <cfRule type="duplicateValues" dxfId="41" priority="37"/>
  </conditionalFormatting>
  <conditionalFormatting sqref="A2763">
    <cfRule type="duplicateValues" dxfId="40" priority="36"/>
  </conditionalFormatting>
  <conditionalFormatting sqref="A2764">
    <cfRule type="duplicateValues" dxfId="39" priority="35"/>
  </conditionalFormatting>
  <conditionalFormatting sqref="A2764">
    <cfRule type="duplicateValues" dxfId="38" priority="34"/>
  </conditionalFormatting>
  <conditionalFormatting sqref="A2765">
    <cfRule type="duplicateValues" dxfId="37" priority="33"/>
  </conditionalFormatting>
  <conditionalFormatting sqref="A2765">
    <cfRule type="duplicateValues" dxfId="36" priority="32"/>
  </conditionalFormatting>
  <conditionalFormatting sqref="A2766">
    <cfRule type="duplicateValues" dxfId="35" priority="31"/>
  </conditionalFormatting>
  <conditionalFormatting sqref="A2766">
    <cfRule type="duplicateValues" dxfId="34" priority="30"/>
  </conditionalFormatting>
  <conditionalFormatting sqref="A2767">
    <cfRule type="duplicateValues" dxfId="33" priority="29"/>
  </conditionalFormatting>
  <conditionalFormatting sqref="A2767">
    <cfRule type="duplicateValues" dxfId="32" priority="28"/>
  </conditionalFormatting>
  <conditionalFormatting sqref="A2768:A2769">
    <cfRule type="duplicateValues" dxfId="31" priority="27"/>
  </conditionalFormatting>
  <conditionalFormatting sqref="A2768:A2769">
    <cfRule type="duplicateValues" dxfId="30" priority="26"/>
  </conditionalFormatting>
  <conditionalFormatting sqref="A2770">
    <cfRule type="duplicateValues" dxfId="29" priority="25"/>
  </conditionalFormatting>
  <conditionalFormatting sqref="A2770">
    <cfRule type="duplicateValues" dxfId="28" priority="24"/>
  </conditionalFormatting>
  <conditionalFormatting sqref="A2771">
    <cfRule type="duplicateValues" dxfId="27" priority="23"/>
  </conditionalFormatting>
  <conditionalFormatting sqref="A2771">
    <cfRule type="duplicateValues" dxfId="26" priority="22"/>
  </conditionalFormatting>
  <conditionalFormatting sqref="A2772">
    <cfRule type="duplicateValues" dxfId="25" priority="21"/>
  </conditionalFormatting>
  <conditionalFormatting sqref="A2772">
    <cfRule type="duplicateValues" dxfId="24" priority="20"/>
  </conditionalFormatting>
  <conditionalFormatting sqref="A2773">
    <cfRule type="duplicateValues" dxfId="23" priority="19"/>
  </conditionalFormatting>
  <conditionalFormatting sqref="A2773">
    <cfRule type="duplicateValues" dxfId="22" priority="18"/>
  </conditionalFormatting>
  <conditionalFormatting sqref="B2774">
    <cfRule type="duplicateValues" dxfId="21" priority="17"/>
  </conditionalFormatting>
  <conditionalFormatting sqref="A2774">
    <cfRule type="duplicateValues" dxfId="20" priority="16"/>
  </conditionalFormatting>
  <conditionalFormatting sqref="B2775:B2776">
    <cfRule type="duplicateValues" dxfId="19" priority="15"/>
  </conditionalFormatting>
  <conditionalFormatting sqref="A2775:A2776">
    <cfRule type="duplicateValues" dxfId="18" priority="14"/>
  </conditionalFormatting>
  <conditionalFormatting sqref="B2777:B2778">
    <cfRule type="duplicateValues" dxfId="17" priority="13"/>
  </conditionalFormatting>
  <conditionalFormatting sqref="A2777:A2778">
    <cfRule type="duplicateValues" dxfId="16" priority="12"/>
  </conditionalFormatting>
  <conditionalFormatting sqref="B2779">
    <cfRule type="duplicateValues" dxfId="15" priority="11"/>
  </conditionalFormatting>
  <conditionalFormatting sqref="A2779">
    <cfRule type="duplicateValues" dxfId="14" priority="10"/>
  </conditionalFormatting>
  <conditionalFormatting sqref="B2780">
    <cfRule type="duplicateValues" dxfId="13" priority="9"/>
  </conditionalFormatting>
  <conditionalFormatting sqref="A2780">
    <cfRule type="duplicateValues" dxfId="12" priority="8"/>
  </conditionalFormatting>
  <conditionalFormatting sqref="B2781">
    <cfRule type="duplicateValues" dxfId="11" priority="7"/>
  </conditionalFormatting>
  <conditionalFormatting sqref="A2781">
    <cfRule type="duplicateValues" dxfId="10" priority="6"/>
  </conditionalFormatting>
  <conditionalFormatting sqref="B2782">
    <cfRule type="duplicateValues" dxfId="9" priority="5"/>
  </conditionalFormatting>
  <conditionalFormatting sqref="A2782">
    <cfRule type="duplicateValues" dxfId="8" priority="4"/>
  </conditionalFormatting>
  <conditionalFormatting sqref="A2740:A2745">
    <cfRule type="duplicateValues" dxfId="7" priority="416"/>
  </conditionalFormatting>
  <conditionalFormatting sqref="A890:A892">
    <cfRule type="duplicateValues" dxfId="6" priority="417"/>
  </conditionalFormatting>
  <conditionalFormatting sqref="A887">
    <cfRule type="duplicateValues" dxfId="5" priority="418"/>
  </conditionalFormatting>
  <conditionalFormatting sqref="A548:A602 A604:A886">
    <cfRule type="duplicateValues" dxfId="4" priority="3"/>
  </conditionalFormatting>
  <conditionalFormatting sqref="A548:A602 A604:A886">
    <cfRule type="duplicateValues" dxfId="3" priority="2"/>
  </conditionalFormatting>
  <conditionalFormatting sqref="A1904">
    <cfRule type="duplicateValues" dxfId="2" priority="1"/>
  </conditionalFormatting>
  <conditionalFormatting sqref="A2280 A2807:A2808 A2023 A2247 A1161 A603">
    <cfRule type="duplicateValues" dxfId="1" priority="531"/>
  </conditionalFormatting>
  <conditionalFormatting sqref="A2246 A1279 A1790">
    <cfRule type="duplicateValues" dxfId="0" priority="572"/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拟确定名单，2807人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张万春</dc:creator>
  <cp:lastModifiedBy>张万春</cp:lastModifiedBy>
  <dcterms:created xsi:type="dcterms:W3CDTF">2022-11-02T03:53:25Z</dcterms:created>
  <dcterms:modified xsi:type="dcterms:W3CDTF">2023-11-01T00:29:10Z</dcterms:modified>
</cp:coreProperties>
</file>